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<sst xmlns="http://schemas.openxmlformats.org/spreadsheetml/2006/main" count="25" uniqueCount="18">
  <si>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</si>
  <si>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</si>
  <si>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</si>
  <si>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</si>
  <si>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</si>
  <si>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</si>
  <si>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</si>
  <si>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</si>
  <si>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</si>
  <si>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</si>
  <si>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</si>
  <si>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</si>
  <si>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</si>
  <si>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</si>
  <si>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</si>
  <si>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DOLCEACQUA</t>
  </si>
  <si>
    <t>Dolceacqua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</si>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</sst>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50.602409638554214</c:v>
                </c:pt>
                <c:pt idx="1">
                  <c:v>93.059125964010278</c:v>
                </c:pt>
                <c:pt idx="2">
                  <c:v>118.39080459770115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105.97710718002082</c:v>
                </c:pt>
                <c:pt idx="1">
                  <c:v>96.669758988242876</c:v>
                </c:pt>
                <c:pt idx="2">
                  <c:v>90.073751662435015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Dolceacqua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118.39080459770115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0.84477296726504747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90.073751662435015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105.97710718002082</v>
      </c>
      <c r="C13" s="19">
        <v>96.669758988242876</v>
      </c>
      <c r="D13" s="19">
        <v>90.073751662435015</v>
      </c>
    </row>
    <row r="14" spans="1:4" ht="20.45" customHeight="1" x14ac:dyDescent="0.2">
      <c r="A14" s="8" t="s">
        <v>8</v>
      </c>
      <c r="B14" s="19">
        <v>2.1229050279329607</v>
      </c>
      <c r="C14" s="19">
        <v>6.4453125</v>
      </c>
      <c r="D14" s="19">
        <v>3.9741219963031424</v>
      </c>
    </row>
    <row r="15" spans="1:4" ht="20.45" customHeight="1" x14ac:dyDescent="0.2">
      <c r="A15" s="8" t="s">
        <v>9</v>
      </c>
      <c r="B15" s="19">
        <v>50.602409638554214</v>
      </c>
      <c r="C15" s="19">
        <v>93.059125964010278</v>
      </c>
      <c r="D15" s="19">
        <v>118.39080459770115</v>
      </c>
    </row>
    <row r="16" spans="1:4" ht="20.45" customHeight="1" x14ac:dyDescent="0.2">
      <c r="A16" s="8" t="s">
        <v>10</v>
      </c>
      <c r="B16" s="19">
        <v>1.2476606363069247</v>
      </c>
      <c r="C16" s="19">
        <v>1.4412416851441241</v>
      </c>
      <c r="D16" s="19">
        <v>0.84477296726504747</v>
      </c>
    </row>
    <row r="17" spans="1:4" ht="20.45" customHeight="1" x14ac:dyDescent="0.2">
      <c r="A17" s="9" t="s">
        <v>7</v>
      </c>
      <c r="B17" s="20">
        <v>36.734693877551024</v>
      </c>
      <c r="C17" s="20">
        <v>27.717391304347828</v>
      </c>
      <c r="D17" s="20">
        <v>37.671232876712331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90.073751662435015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3.9741219963031424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118.39080459770115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0.84477296726504747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37.671232876712331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2016-01-28T09:13:41Z</dcterms:modified>
</cp:coreProperties>
</file>