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<sst xmlns="http://schemas.openxmlformats.org/spreadsheetml/2006/main" count="24" uniqueCount="18">
  <si>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</si>
  <si>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</si>
  <si>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</si>
  <si>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</si>
  <si>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</si>
  <si>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</si>
  <si>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</si>
  <si>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</si>
  <si>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</si>
  <si>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</si>
  <si>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</si>
  <si>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</si>
  <si>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</si>
  <si>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</si>
  <si>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</si>
  <si>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DOLCEACQUA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</si>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</sst>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0.70126227208976155</c:v>
                </c:pt>
                <c:pt idx="1">
                  <c:v>0.59311981020166071</c:v>
                </c:pt>
                <c:pt idx="2">
                  <c:v>0.44792833146696531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112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112"/>
        <c:crosses val="autoZero"/>
        <c:auto val="1"/>
        <c:lblAlgn val="ctr"/>
        <c:lblOffset val="100"/>
        <c:noMultiLvlLbl val="0"/>
      </c:catAx>
      <c:valAx>
        <c:axId val="62490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21.458625525946704</c:v>
                </c:pt>
                <c:pt idx="1">
                  <c:v>22.657176749703439</c:v>
                </c:pt>
                <c:pt idx="2">
                  <c:v>28.443449048152296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7840"/>
        <c:axId val="82850944"/>
      </c:lineChart>
      <c:catAx>
        <c:axId val="655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28.443449048152296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0.44792833146696531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34.978260869565219</v>
      </c>
      <c r="C13" s="22">
        <v>36.105516871987142</v>
      </c>
      <c r="D13" s="22">
        <v>39.53</v>
      </c>
    </row>
    <row r="14" spans="1:4" ht="19.149999999999999" customHeight="1" x14ac:dyDescent="0.2">
      <c r="A14" s="9" t="s">
        <v>7</v>
      </c>
      <c r="B14" s="22">
        <v>21.458625525946704</v>
      </c>
      <c r="C14" s="22">
        <v>22.657176749703439</v>
      </c>
      <c r="D14" s="22">
        <v>28.443449048152296</v>
      </c>
    </row>
    <row r="15" spans="1:4" ht="19.149999999999999" customHeight="1" x14ac:dyDescent="0.2">
      <c r="A15" s="9" t="s">
        <v>8</v>
      </c>
      <c r="B15" s="22">
        <v>0.70126227208976155</v>
      </c>
      <c r="C15" s="22">
        <v>0.59311981020166071</v>
      </c>
      <c r="D15" s="22">
        <v>0.44792833146696531</v>
      </c>
    </row>
    <row r="16" spans="1:4" ht="19.149999999999999" customHeight="1" x14ac:dyDescent="0.2">
      <c r="A16" s="11" t="s">
        <v>9</v>
      </c>
      <c r="B16" s="23" t="s">
        <v>10</v>
      </c>
      <c r="C16" s="23">
        <v>4.7343503419253024</v>
      </c>
      <c r="D16" s="23">
        <v>6.5326633165829149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28.443449048152296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0.44792833146696531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6.5326633165829149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2016-01-27T12:42:13Z</dcterms:modified>
</cp:coreProperties>
</file>