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<sst xmlns="http://schemas.openxmlformats.org/spreadsheetml/2006/main" count="23" uniqueCount="17">
  <si>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</si>
  <si>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</si>
  <si>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</si>
  <si>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</si>
  <si>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</si>
  <si>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</si>
  <si>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</si>
  <si>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</si>
  <si>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</si>
  <si>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</si>
  <si>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</si>
  <si>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</si>
  <si>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</si>
  <si>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IMPERIA</t>
  </si>
  <si>
    <t>DOLCEACQUA</t>
  </si>
  <si>
    <t>Dolceacqua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</si>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</sst>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14.533622559652928</c:v>
                </c:pt>
                <c:pt idx="1">
                  <c:v>7.7946768060836504</c:v>
                </c:pt>
                <c:pt idx="2">
                  <c:v>5.786618444846293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5.4229934924078096</c:v>
                </c:pt>
                <c:pt idx="1">
                  <c:v>6.4638783269961975</c:v>
                </c:pt>
                <c:pt idx="2">
                  <c:v>3.6166365280289332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3.6166365280289332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5.786618444846293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0.9041591320072333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Dolceacqua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3.6166365280289332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5.786618444846293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0336"/>
        <c:axId val="96797056"/>
      </c:bubbleChart>
      <c:valAx>
        <c:axId val="9643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797056"/>
        <c:crosses val="autoZero"/>
        <c:crossBetween val="midCat"/>
      </c:valAx>
      <c:valAx>
        <c:axId val="967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6.9351230425055936</v>
      </c>
      <c r="C13" s="27">
        <v>9.6618357487922708</v>
      </c>
      <c r="D13" s="27">
        <v>6.091370558375635</v>
      </c>
    </row>
    <row r="14" spans="1:4" ht="19.149999999999999" customHeight="1" x14ac:dyDescent="0.2">
      <c r="A14" s="8" t="s">
        <v>6</v>
      </c>
      <c r="B14" s="27">
        <v>1.735357917570499</v>
      </c>
      <c r="C14" s="27">
        <v>1.9011406844106464</v>
      </c>
      <c r="D14" s="27">
        <v>0.9041591320072333</v>
      </c>
    </row>
    <row r="15" spans="1:4" ht="19.149999999999999" customHeight="1" x14ac:dyDescent="0.2">
      <c r="A15" s="8" t="s">
        <v>7</v>
      </c>
      <c r="B15" s="27">
        <v>5.4229934924078096</v>
      </c>
      <c r="C15" s="27">
        <v>6.4638783269961975</v>
      </c>
      <c r="D15" s="27">
        <v>3.6166365280289332</v>
      </c>
    </row>
    <row r="16" spans="1:4" ht="19.149999999999999" customHeight="1" x14ac:dyDescent="0.2">
      <c r="A16" s="9" t="s">
        <v>8</v>
      </c>
      <c r="B16" s="28">
        <v>14.533622559652928</v>
      </c>
      <c r="C16" s="28">
        <v>7.7946768060836504</v>
      </c>
      <c r="D16" s="28">
        <v>5.786618444846293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6.091370558375635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0.9041591320072333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3.6166365280289332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5.786618444846293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2016-01-26T12:40:32Z</dcterms:modified>
</cp:coreProperties>
</file>