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<sst xmlns="http://schemas.openxmlformats.org/spreadsheetml/2006/main" count="37" uniqueCount="25">
  <si>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</si>
  <si>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</si>
  <si>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</si>
  <si>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</si>
  <si>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</si>
  <si>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</si>
  <si>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</si>
  <si>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</si>
  <si>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</si>
  <si>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</si>
  <si>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</si>
  <si>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</si>
  <si>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</si>
  <si>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</si>
  <si>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</si>
  <si>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</si>
  <si>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</si>
  <si>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</si>
  <si>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</si>
  <si>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</si>
  <si>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</si>
  <si>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DOLCEACQUA</t>
  </si>
  <si>
    <t>-</t>
  </si>
  <si>
    <t>Dolceacqua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</si>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</sst>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0.76142131979695438</c:v>
                </c:pt>
                <c:pt idx="1">
                  <c:v>3.7037037037037033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8.4745762711864394</c:v>
                </c:pt>
                <c:pt idx="2">
                  <c:v>20.27972027972028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5376"/>
        <c:axId val="94886912"/>
      </c:lineChart>
      <c:catAx>
        <c:axId val="948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6912"/>
        <c:crosses val="autoZero"/>
        <c:auto val="1"/>
        <c:lblAlgn val="ctr"/>
        <c:lblOffset val="100"/>
        <c:noMultiLvlLbl val="0"/>
      </c:catAx>
      <c:valAx>
        <c:axId val="948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20.27972027972028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20.27972027972028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760"/>
        <c:axId val="100143488"/>
      </c:bubbleChart>
      <c:valAx>
        <c:axId val="1000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12.404016538688719</v>
      </c>
      <c r="C13" s="30">
        <v>31.03629668595476</v>
      </c>
      <c r="D13" s="30">
        <v>71.859296482412063</v>
      </c>
    </row>
    <row r="14" spans="1:4" ht="19.899999999999999" customHeight="1" x14ac:dyDescent="0.2">
      <c r="A14" s="9" t="s">
        <v>7</v>
      </c>
      <c r="B14" s="30">
        <v>4.7619047619047619</v>
      </c>
      <c r="C14" s="30">
        <v>8.4745762711864394</v>
      </c>
      <c r="D14" s="30">
        <v>20.27972027972028</v>
      </c>
    </row>
    <row r="15" spans="1:4" ht="19.899999999999999" customHeight="1" x14ac:dyDescent="0.2">
      <c r="A15" s="9" t="s">
        <v>6</v>
      </c>
      <c r="B15" s="30">
        <v>0.76142131979695438</v>
      </c>
      <c r="C15" s="30">
        <v>3.7037037037037033</v>
      </c>
      <c r="D15" s="30">
        <v>6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50.909090909090907</v>
      </c>
      <c r="D16" s="30">
        <v>50.833333333333329</v>
      </c>
    </row>
    <row r="17" spans="1:4" ht="19.899999999999999" customHeight="1" x14ac:dyDescent="0.2">
      <c r="A17" s="9" t="s">
        <v>13</v>
      </c>
      <c r="B17" s="30">
        <v>302.46913580246917</v>
      </c>
      <c r="C17" s="30">
        <v>83.222073876279495</v>
      </c>
      <c r="D17" s="30">
        <v>91.061385664712219</v>
      </c>
    </row>
    <row r="18" spans="1:4" ht="19.899999999999999" customHeight="1" x14ac:dyDescent="0.2">
      <c r="A18" s="9" t="s">
        <v>14</v>
      </c>
      <c r="B18" s="30">
        <v>21.407837445573293</v>
      </c>
      <c r="C18" s="30">
        <v>60.801068090787716</v>
      </c>
      <c r="D18" s="30">
        <v>114.093637454982</v>
      </c>
    </row>
    <row r="19" spans="1:4" ht="19.899999999999999" customHeight="1" x14ac:dyDescent="0.2">
      <c r="A19" s="9" t="s">
        <v>8</v>
      </c>
      <c r="B19" s="30" t="s">
        <v>18</v>
      </c>
      <c r="C19" s="30">
        <v>22.033898305084744</v>
      </c>
      <c r="D19" s="30">
        <v>14.685314685314685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335.82554517133957</v>
      </c>
      <c r="D21" s="30">
        <v>94.890510948905103</v>
      </c>
    </row>
    <row r="22" spans="1:4" ht="19.899999999999999" customHeight="1" x14ac:dyDescent="0.2">
      <c r="A22" s="10" t="s">
        <v>17</v>
      </c>
      <c r="B22" s="31">
        <v>134.76190476190476</v>
      </c>
      <c r="C22" s="31">
        <v>73.391003460207628</v>
      </c>
      <c r="D22" s="31">
        <v>164.89581377886239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71.859296482412063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20.27972027972028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50.833333333333329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91.061385664712219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114.093637454982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14.685314685314685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94.890510948905103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164.89581377886239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2016-01-26T08:54:40Z</dcterms:modified>
</cp:coreProperties>
</file>