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<sst xmlns="http://schemas.openxmlformats.org/spreadsheetml/2006/main" count="40" uniqueCount="23">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</sst>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0.40733197556008144</c:v>
                </c:pt>
                <c:pt idx="1">
                  <c:v>0.60120240480961928</c:v>
                </c:pt>
                <c:pt idx="2">
                  <c:v>0.93632958801498134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</c:v>
                </c:pt>
                <c:pt idx="1">
                  <c:v>13.605442176870749</c:v>
                </c:pt>
                <c:pt idx="2">
                  <c:v>9.0090090090090094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1.8726591760299627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0.45413260672116262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1.8726591760299627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5744"/>
        <c:axId val="96898048"/>
      </c:bubbleChart>
      <c:valAx>
        <c:axId val="968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8048"/>
        <c:crosses val="autoZero"/>
        <c:crossBetween val="midCat"/>
      </c:valAx>
      <c:valAx>
        <c:axId val="96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97.994</v>
      </c>
      <c r="C13" s="23">
        <v>97.673999999999992</v>
      </c>
      <c r="D13" s="23">
        <v>97.783999999999992</v>
      </c>
    </row>
    <row r="14" spans="1:4" ht="18" customHeight="1" x14ac:dyDescent="0.2">
      <c r="A14" s="10" t="s">
        <v>10</v>
      </c>
      <c r="B14" s="23">
        <v>5051.5</v>
      </c>
      <c r="C14" s="23">
        <v>4506</v>
      </c>
      <c r="D14" s="23">
        <v>5686.5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0.19083969465648853</v>
      </c>
    </row>
    <row r="17" spans="1:4" ht="18" customHeight="1" x14ac:dyDescent="0.2">
      <c r="A17" s="10" t="s">
        <v>12</v>
      </c>
      <c r="B17" s="23">
        <v>0.40733197556008144</v>
      </c>
      <c r="C17" s="23">
        <v>0.60120240480961928</v>
      </c>
      <c r="D17" s="23">
        <v>0.93632958801498134</v>
      </c>
    </row>
    <row r="18" spans="1:4" ht="18" customHeight="1" x14ac:dyDescent="0.2">
      <c r="A18" s="10" t="s">
        <v>7</v>
      </c>
      <c r="B18" s="23">
        <v>1.2219959266802443</v>
      </c>
      <c r="C18" s="23">
        <v>0.80160320641282556</v>
      </c>
      <c r="D18" s="23">
        <v>2.2471910112359552</v>
      </c>
    </row>
    <row r="19" spans="1:4" ht="18" customHeight="1" x14ac:dyDescent="0.2">
      <c r="A19" s="10" t="s">
        <v>13</v>
      </c>
      <c r="B19" s="23">
        <v>0</v>
      </c>
      <c r="C19" s="23">
        <v>0.48923679060665359</v>
      </c>
      <c r="D19" s="23">
        <v>0.45413260672116262</v>
      </c>
    </row>
    <row r="20" spans="1:4" ht="18" customHeight="1" x14ac:dyDescent="0.2">
      <c r="A20" s="10" t="s">
        <v>14</v>
      </c>
      <c r="B20" s="23">
        <v>10.5</v>
      </c>
      <c r="C20" s="23">
        <v>13.605442176870749</v>
      </c>
      <c r="D20" s="23">
        <v>9.0090090090090094</v>
      </c>
    </row>
    <row r="21" spans="1:4" ht="18" customHeight="1" x14ac:dyDescent="0.2">
      <c r="A21" s="12" t="s">
        <v>15</v>
      </c>
      <c r="B21" s="24">
        <v>3.0549898167006111</v>
      </c>
      <c r="C21" s="24">
        <v>2.2044088176352705</v>
      </c>
      <c r="D21" s="24">
        <v>1.8726591760299627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97.783999999999992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5686.5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0.19083969465648853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0.93632958801498134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2.2471910112359552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0.45413260672116262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9.0090090090090094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1.8726591760299627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2016-02-16T14:25:04Z</dcterms:modified>
</cp:coreProperties>
</file>