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<sst xmlns="http://schemas.openxmlformats.org/spreadsheetml/2006/main" count="33" uniqueCount="22">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</sst>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55.953905249679906</c:v>
                </c:pt>
                <c:pt idx="1">
                  <c:v>54.724409448818903</c:v>
                </c:pt>
                <c:pt idx="2">
                  <c:v>62.621359223300978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61.327231121281464</c:v>
                </c:pt>
                <c:pt idx="1">
                  <c:v>77.458033573141478</c:v>
                </c:pt>
                <c:pt idx="2">
                  <c:v>81.395348837209298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6.395348837209303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81.395348837209298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55.953905249679906</v>
      </c>
      <c r="C13" s="21">
        <v>54.724409448818903</v>
      </c>
      <c r="D13" s="21">
        <v>62.621359223300978</v>
      </c>
    </row>
    <row r="14" spans="1:4" ht="17.45" customHeight="1" x14ac:dyDescent="0.2">
      <c r="A14" s="10" t="s">
        <v>12</v>
      </c>
      <c r="B14" s="21">
        <v>34.058898847631241</v>
      </c>
      <c r="C14" s="21">
        <v>32.020997375328086</v>
      </c>
      <c r="D14" s="21">
        <v>44.417475728155345</v>
      </c>
    </row>
    <row r="15" spans="1:4" ht="17.45" customHeight="1" x14ac:dyDescent="0.2">
      <c r="A15" s="10" t="s">
        <v>13</v>
      </c>
      <c r="B15" s="21">
        <v>141.12903225806451</v>
      </c>
      <c r="C15" s="21">
        <v>145.96774193548387</v>
      </c>
      <c r="D15" s="21">
        <v>298.936170212766</v>
      </c>
    </row>
    <row r="16" spans="1:4" ht="17.45" customHeight="1" x14ac:dyDescent="0.2">
      <c r="A16" s="10" t="s">
        <v>6</v>
      </c>
      <c r="B16" s="21">
        <v>193.61702127659575</v>
      </c>
      <c r="C16" s="21">
        <v>128.57142857142858</v>
      </c>
      <c r="D16" s="21">
        <v>151.78571428571428</v>
      </c>
    </row>
    <row r="17" spans="1:4" ht="17.45" customHeight="1" x14ac:dyDescent="0.2">
      <c r="A17" s="10" t="s">
        <v>7</v>
      </c>
      <c r="B17" s="21">
        <v>61.327231121281464</v>
      </c>
      <c r="C17" s="21">
        <v>77.458033573141478</v>
      </c>
      <c r="D17" s="21">
        <v>81.395348837209298</v>
      </c>
    </row>
    <row r="18" spans="1:4" ht="17.45" customHeight="1" x14ac:dyDescent="0.2">
      <c r="A18" s="10" t="s">
        <v>14</v>
      </c>
      <c r="B18" s="21">
        <v>17.620137299771166</v>
      </c>
      <c r="C18" s="21">
        <v>6.2350119904076742</v>
      </c>
      <c r="D18" s="21">
        <v>6.395348837209303</v>
      </c>
    </row>
    <row r="19" spans="1:4" ht="17.45" customHeight="1" x14ac:dyDescent="0.2">
      <c r="A19" s="10" t="s">
        <v>8</v>
      </c>
      <c r="B19" s="21">
        <v>12.128146453089245</v>
      </c>
      <c r="C19" s="21">
        <v>7.1942446043165464</v>
      </c>
      <c r="D19" s="21">
        <v>8.3333333333333321</v>
      </c>
    </row>
    <row r="20" spans="1:4" ht="17.45" customHeight="1" x14ac:dyDescent="0.2">
      <c r="A20" s="10" t="s">
        <v>10</v>
      </c>
      <c r="B20" s="21">
        <v>83.066361556064066</v>
      </c>
      <c r="C20" s="21">
        <v>85.371702637889683</v>
      </c>
      <c r="D20" s="21">
        <v>87.20930232558139</v>
      </c>
    </row>
    <row r="21" spans="1:4" ht="17.45" customHeight="1" x14ac:dyDescent="0.2">
      <c r="A21" s="11" t="s">
        <v>9</v>
      </c>
      <c r="B21" s="22">
        <v>2.7459954233409611</v>
      </c>
      <c r="C21" s="22">
        <v>0.71942446043165476</v>
      </c>
      <c r="D21" s="22">
        <v>2.1317829457364339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62.621359223300978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44.417475728155345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298.936170212766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151.78571428571428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81.395348837209298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6.395348837209303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8.3333333333333321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87.20930232558139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2.1317829457364339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2016-01-28T16:21:21Z</dcterms:modified>
</cp:coreProperties>
</file>