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<sst xmlns="http://schemas.openxmlformats.org/spreadsheetml/2006/main" count="23" uniqueCount="17">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</sst>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10.772833723653395</c:v>
                </c:pt>
                <c:pt idx="1">
                  <c:v>7.276995305164319</c:v>
                </c:pt>
                <c:pt idx="2">
                  <c:v>6.1657032755298653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5312"/>
        <c:axId val="100234752"/>
      </c:lineChart>
      <c:catAx>
        <c:axId val="996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40.983606557377051</c:v>
                </c:pt>
                <c:pt idx="1">
                  <c:v>15.789473684210526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313344"/>
        <c:axId val="100652544"/>
      </c:lineChart>
      <c:catAx>
        <c:axId val="1003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544"/>
        <c:crosses val="autoZero"/>
        <c:auto val="1"/>
        <c:lblAlgn val="ctr"/>
        <c:lblOffset val="100"/>
        <c:noMultiLvlLbl val="0"/>
      </c:catAx>
      <c:valAx>
        <c:axId val="100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31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4.4217687074829932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4112"/>
        <c:axId val="100963456"/>
      </c:bubbleChart>
      <c:valAx>
        <c:axId val="1009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midCat"/>
      </c:valAx>
      <c:valAx>
        <c:axId val="1009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8.921933085501859</v>
      </c>
      <c r="C13" s="27">
        <v>3.8610038610038608</v>
      </c>
      <c r="D13" s="27">
        <v>4.4217687074829932</v>
      </c>
    </row>
    <row r="14" spans="1:4" ht="19.899999999999999" customHeight="1" x14ac:dyDescent="0.2">
      <c r="A14" s="9" t="s">
        <v>9</v>
      </c>
      <c r="B14" s="27">
        <v>13.924050632911392</v>
      </c>
      <c r="C14" s="27">
        <v>12.574850299401197</v>
      </c>
      <c r="D14" s="27">
        <v>8.4444444444444446</v>
      </c>
    </row>
    <row r="15" spans="1:4" ht="19.899999999999999" customHeight="1" x14ac:dyDescent="0.2">
      <c r="A15" s="9" t="s">
        <v>10</v>
      </c>
      <c r="B15" s="27">
        <v>10.772833723653395</v>
      </c>
      <c r="C15" s="27">
        <v>7.276995305164319</v>
      </c>
      <c r="D15" s="27">
        <v>6.1657032755298653</v>
      </c>
    </row>
    <row r="16" spans="1:4" ht="19.899999999999999" customHeight="1" x14ac:dyDescent="0.2">
      <c r="A16" s="10" t="s">
        <v>11</v>
      </c>
      <c r="B16" s="28">
        <v>40.983606557377051</v>
      </c>
      <c r="C16" s="28">
        <v>15.789473684210526</v>
      </c>
      <c r="D16" s="28">
        <v>4.7619047619047619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4.4217687074829932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8.4444444444444446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6.1657032755298653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4.7619047619047619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2016-04-29T08:46:47Z</dcterms:modified>
</cp:coreProperties>
</file>