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<sst xmlns="http://schemas.openxmlformats.org/spreadsheetml/2006/main" count="40" uniqueCount="25">
  <si>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</si>
  <si>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</si>
  <si>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</si>
  <si>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</si>
  <si>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</si>
  <si>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</si>
  <si>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</si>
  <si>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</si>
  <si>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</si>
  <si>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</si>
  <si>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</si>
  <si>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</si>
  <si>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</si>
  <si>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</si>
  <si>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</si>
  <si>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</si>
  <si>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</si>
  <si>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</si>
  <si>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</si>
  <si>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</si>
  <si>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</si>
  <si>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</si>
  <si>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DIANO SAN PIETRO</t>
  </si>
  <si>
    <t>Diano San Pietro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</si>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</sst>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72.708757637474548</c:v>
                </c:pt>
                <c:pt idx="1">
                  <c:v>74.148296593186373</c:v>
                </c:pt>
                <c:pt idx="2">
                  <c:v>72.46653919694073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85.892057026476579</c:v>
                </c:pt>
                <c:pt idx="1">
                  <c:v>82.505010020040075</c:v>
                </c:pt>
                <c:pt idx="2">
                  <c:v>88.087954110898664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0297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976"/>
        <c:crosses val="autoZero"/>
        <c:auto val="1"/>
        <c:lblAlgn val="ctr"/>
        <c:lblOffset val="100"/>
        <c:noMultiLvlLbl val="0"/>
      </c:catAx>
      <c:valAx>
        <c:axId val="94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72.46653919694073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88.087954110898664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72.46653919694073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88.087954110898664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8736"/>
        <c:axId val="94532352"/>
      </c:bubbleChart>
      <c:valAx>
        <c:axId val="944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2352"/>
        <c:crosses val="autoZero"/>
        <c:crossBetween val="midCat"/>
      </c:valAx>
      <c:valAx>
        <c:axId val="945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72.708757637474548</v>
      </c>
      <c r="C13" s="22">
        <v>74.148296593186373</v>
      </c>
      <c r="D13" s="22">
        <v>72.46653919694073</v>
      </c>
    </row>
    <row r="14" spans="1:4" ht="19.149999999999999" customHeight="1" x14ac:dyDescent="0.2">
      <c r="A14" s="11" t="s">
        <v>7</v>
      </c>
      <c r="B14" s="22">
        <v>85.892057026476579</v>
      </c>
      <c r="C14" s="22">
        <v>82.505010020040075</v>
      </c>
      <c r="D14" s="22">
        <v>88.087954110898664</v>
      </c>
    </row>
    <row r="15" spans="1:4" ht="19.149999999999999" customHeight="1" x14ac:dyDescent="0.2">
      <c r="A15" s="11" t="s">
        <v>8</v>
      </c>
      <c r="B15" s="22" t="s">
        <v>17</v>
      </c>
      <c r="C15" s="22">
        <v>7.8632478632478628</v>
      </c>
      <c r="D15" s="22">
        <v>2.8169014084507045</v>
      </c>
    </row>
    <row r="16" spans="1:4" ht="19.149999999999999" customHeight="1" x14ac:dyDescent="0.2">
      <c r="A16" s="11" t="s">
        <v>10</v>
      </c>
      <c r="B16" s="22">
        <v>26.406926406926406</v>
      </c>
      <c r="C16" s="22">
        <v>20.823798627002287</v>
      </c>
      <c r="D16" s="22">
        <v>35.648994515539307</v>
      </c>
    </row>
    <row r="17" spans="1:4" ht="19.149999999999999" customHeight="1" x14ac:dyDescent="0.2">
      <c r="A17" s="11" t="s">
        <v>11</v>
      </c>
      <c r="B17" s="22">
        <v>26.699029126213592</v>
      </c>
      <c r="C17" s="22">
        <v>30.76923076923077</v>
      </c>
      <c r="D17" s="22">
        <v>40.625</v>
      </c>
    </row>
    <row r="18" spans="1:4" ht="19.149999999999999" customHeight="1" x14ac:dyDescent="0.2">
      <c r="A18" s="11" t="s">
        <v>12</v>
      </c>
      <c r="B18" s="22">
        <v>16.801242236024791</v>
      </c>
      <c r="C18" s="22">
        <v>18.347826086956502</v>
      </c>
      <c r="D18" s="22">
        <v>20.513196480938404</v>
      </c>
    </row>
    <row r="19" spans="1:4" ht="19.149999999999999" customHeight="1" x14ac:dyDescent="0.2">
      <c r="A19" s="11" t="s">
        <v>13</v>
      </c>
      <c r="B19" s="22">
        <v>95.417515274949082</v>
      </c>
      <c r="C19" s="22">
        <v>98.99799599198397</v>
      </c>
      <c r="D19" s="22">
        <v>98.948374760994255</v>
      </c>
    </row>
    <row r="20" spans="1:4" ht="19.149999999999999" customHeight="1" x14ac:dyDescent="0.2">
      <c r="A20" s="11" t="s">
        <v>15</v>
      </c>
      <c r="B20" s="22" t="s">
        <v>17</v>
      </c>
      <c r="C20" s="22">
        <v>83.333333333333343</v>
      </c>
      <c r="D20" s="22">
        <v>95.409836065573771</v>
      </c>
    </row>
    <row r="21" spans="1:4" ht="19.149999999999999" customHeight="1" x14ac:dyDescent="0.2">
      <c r="A21" s="11" t="s">
        <v>16</v>
      </c>
      <c r="B21" s="22" t="s">
        <v>17</v>
      </c>
      <c r="C21" s="22">
        <v>0.19379844961240311</v>
      </c>
      <c r="D21" s="22">
        <v>1.3114754098360655</v>
      </c>
    </row>
    <row r="22" spans="1:4" ht="19.149999999999999" customHeight="1" x14ac:dyDescent="0.2">
      <c r="A22" s="11" t="s">
        <v>6</v>
      </c>
      <c r="B22" s="22">
        <v>59.063136456211815</v>
      </c>
      <c r="C22" s="22">
        <v>58.116232464929865</v>
      </c>
      <c r="D22" s="22">
        <v>48.275862068965516</v>
      </c>
    </row>
    <row r="23" spans="1:4" ht="19.149999999999999" customHeight="1" x14ac:dyDescent="0.2">
      <c r="A23" s="12" t="s">
        <v>14</v>
      </c>
      <c r="B23" s="23">
        <v>9.1954022988505741</v>
      </c>
      <c r="C23" s="23">
        <v>5.7115198451113267</v>
      </c>
      <c r="D23" s="23">
        <v>16.469038208168644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72.46653919694073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88.087954110898664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2.8169014084507045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35.648994515539307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40.625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20.513196480938404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98.948374760994255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95.409836065573771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1.3114754098360655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48.275862068965516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16.469038208168644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2016-01-27T08:41:26Z</dcterms:modified>
</cp:coreProperties>
</file>