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<sst xmlns="http://schemas.openxmlformats.org/spreadsheetml/2006/main" count="21" uniqueCount="16">
  <si>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</si>
  <si>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</si>
  <si>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</si>
  <si>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</si>
  <si>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</si>
  <si>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</si>
  <si>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</si>
  <si>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</si>
  <si>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</si>
  <si>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</si>
  <si>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</si>
  <si>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</si>
  <si>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</si>
  <si>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DIANO SAN PIETRO</t>
  </si>
  <si>
    <t>Diano San Pietro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</si>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</sst>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2.0183299389002038</c:v>
                </c:pt>
                <c:pt idx="1">
                  <c:v>2.0480961923847696</c:v>
                </c:pt>
                <c:pt idx="2">
                  <c:v>2.0617977528089888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896"/>
        <c:axId val="93299840"/>
      </c:lineChart>
      <c:catAx>
        <c:axId val="93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840"/>
        <c:crosses val="autoZero"/>
        <c:auto val="1"/>
        <c:lblAlgn val="ctr"/>
        <c:lblOffset val="100"/>
        <c:noMultiLvlLbl val="0"/>
      </c:catAx>
      <c:valAx>
        <c:axId val="932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46.843177189409367</c:v>
                </c:pt>
                <c:pt idx="1">
                  <c:v>46.292585170340686</c:v>
                </c:pt>
                <c:pt idx="2">
                  <c:v>44.756554307116104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8144"/>
        <c:axId val="93328128"/>
      </c:lineChart>
      <c:catAx>
        <c:axId val="9331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8128"/>
        <c:crosses val="autoZero"/>
        <c:auto val="1"/>
        <c:lblAlgn val="ctr"/>
        <c:lblOffset val="100"/>
        <c:noMultiLvlLbl val="0"/>
      </c:catAx>
      <c:valAx>
        <c:axId val="933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44.756554307116104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1.3108614232209739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2.0617977528089888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6128"/>
        <c:axId val="98902400"/>
      </c:bubbleChart>
      <c:valAx>
        <c:axId val="988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2400"/>
        <c:crosses val="autoZero"/>
        <c:crossBetween val="midCat"/>
      </c:valAx>
      <c:valAx>
        <c:axId val="989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2.0183299389002038</v>
      </c>
      <c r="C13" s="27">
        <v>2.0480961923847696</v>
      </c>
      <c r="D13" s="27">
        <v>2.0617977528089888</v>
      </c>
    </row>
    <row r="14" spans="1:4" ht="21.6" customHeight="1" x14ac:dyDescent="0.2">
      <c r="A14" s="8" t="s">
        <v>5</v>
      </c>
      <c r="B14" s="27">
        <v>46.843177189409367</v>
      </c>
      <c r="C14" s="27">
        <v>46.292585170340686</v>
      </c>
      <c r="D14" s="27">
        <v>44.756554307116104</v>
      </c>
    </row>
    <row r="15" spans="1:4" ht="21.6" customHeight="1" x14ac:dyDescent="0.2">
      <c r="A15" s="9" t="s">
        <v>6</v>
      </c>
      <c r="B15" s="28">
        <v>0</v>
      </c>
      <c r="C15" s="28">
        <v>2.0040080160320639</v>
      </c>
      <c r="D15" s="28">
        <v>1.3108614232209739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2.0617977528089888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44.756554307116104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1.3108614232209739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2015-04-17T07:56:26Z</dcterms:modified>
</cp:coreProperties>
</file>