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<sst xmlns="http://schemas.openxmlformats.org/spreadsheetml/2006/main" count="36" uniqueCount="24">
  <si>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</si>
  <si>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</si>
  <si>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</si>
  <si>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</si>
  <si>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</si>
  <si>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</si>
  <si>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</si>
  <si>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</si>
  <si>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</si>
  <si>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</si>
  <si>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</si>
  <si>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</si>
  <si>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</si>
  <si>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</si>
  <si>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</si>
  <si>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</si>
  <si>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</si>
  <si>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</si>
  <si>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</si>
  <si>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</si>
  <si>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</si>
  <si>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DIANO SAN PIETRO</t>
  </si>
  <si>
    <t>Diano San Pietro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</si>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</sst>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1.8181818181818181</c:v>
                </c:pt>
                <c:pt idx="1">
                  <c:v>5.0691244239631335</c:v>
                </c:pt>
                <c:pt idx="2">
                  <c:v>5.982905982905983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13.186813186813188</c:v>
                </c:pt>
                <c:pt idx="2">
                  <c:v>13.274336283185843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44.554455445544555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5.982905982905983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36832"/>
        <c:axId val="100143488"/>
      </c:bubbleChart>
      <c:valAx>
        <c:axId val="10013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6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64.581231079717455</v>
      </c>
      <c r="C13" s="30">
        <v>89.041095890410958</v>
      </c>
      <c r="D13" s="30">
        <v>102.63396911898275</v>
      </c>
    </row>
    <row r="14" spans="1:4" ht="19.899999999999999" customHeight="1" x14ac:dyDescent="0.2">
      <c r="A14" s="9" t="s">
        <v>7</v>
      </c>
      <c r="B14" s="30">
        <v>0</v>
      </c>
      <c r="C14" s="30">
        <v>13.186813186813188</v>
      </c>
      <c r="D14" s="30">
        <v>13.274336283185843</v>
      </c>
    </row>
    <row r="15" spans="1:4" ht="19.899999999999999" customHeight="1" x14ac:dyDescent="0.2">
      <c r="A15" s="9" t="s">
        <v>6</v>
      </c>
      <c r="B15" s="30">
        <v>1.8181818181818181</v>
      </c>
      <c r="C15" s="30">
        <v>5.0691244239631335</v>
      </c>
      <c r="D15" s="30">
        <v>5.982905982905983</v>
      </c>
    </row>
    <row r="16" spans="1:4" ht="19.899999999999999" customHeight="1" x14ac:dyDescent="0.2">
      <c r="A16" s="9" t="s">
        <v>12</v>
      </c>
      <c r="B16" s="30">
        <v>32.8125</v>
      </c>
      <c r="C16" s="30">
        <v>37.804878048780488</v>
      </c>
      <c r="D16" s="30">
        <v>44.554455445544555</v>
      </c>
    </row>
    <row r="17" spans="1:4" ht="19.899999999999999" customHeight="1" x14ac:dyDescent="0.2">
      <c r="A17" s="9" t="s">
        <v>13</v>
      </c>
      <c r="B17" s="30">
        <v>133.47236704900939</v>
      </c>
      <c r="C17" s="30">
        <v>115.58687991325563</v>
      </c>
      <c r="D17" s="30">
        <v>114.42265795206971</v>
      </c>
    </row>
    <row r="18" spans="1:4" ht="19.899999999999999" customHeight="1" x14ac:dyDescent="0.2">
      <c r="A18" s="9" t="s">
        <v>14</v>
      </c>
      <c r="B18" s="30">
        <v>249.26108374384233</v>
      </c>
      <c r="C18" s="30">
        <v>243.65482233502541</v>
      </c>
      <c r="D18" s="30">
        <v>47.222222222222221</v>
      </c>
    </row>
    <row r="19" spans="1:4" ht="19.899999999999999" customHeight="1" x14ac:dyDescent="0.2">
      <c r="A19" s="9" t="s">
        <v>8</v>
      </c>
      <c r="B19" s="30" t="s">
        <v>18</v>
      </c>
      <c r="C19" s="30">
        <v>4.395604395604396</v>
      </c>
      <c r="D19" s="30">
        <v>20.353982300884958</v>
      </c>
    </row>
    <row r="20" spans="1:4" ht="19.899999999999999" customHeight="1" x14ac:dyDescent="0.2">
      <c r="A20" s="9" t="s">
        <v>15</v>
      </c>
      <c r="B20" s="30">
        <v>50</v>
      </c>
      <c r="C20" s="30">
        <v>57.142857142857139</v>
      </c>
      <c r="D20" s="30">
        <v>80</v>
      </c>
    </row>
    <row r="21" spans="1:4" ht="19.899999999999999" customHeight="1" x14ac:dyDescent="0.2">
      <c r="A21" s="9" t="s">
        <v>16</v>
      </c>
      <c r="B21" s="30">
        <v>84.033613445378151</v>
      </c>
      <c r="C21" s="30">
        <v>100.90036014405763</v>
      </c>
      <c r="D21" s="30">
        <v>113.58131487889274</v>
      </c>
    </row>
    <row r="22" spans="1:4" ht="19.899999999999999" customHeight="1" x14ac:dyDescent="0.2">
      <c r="A22" s="10" t="s">
        <v>17</v>
      </c>
      <c r="B22" s="31">
        <v>134.16666666666666</v>
      </c>
      <c r="C22" s="31">
        <v>92.679379444085328</v>
      </c>
      <c r="D22" s="31">
        <v>156.10859728506787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102.63396911898275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13.274336283185843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5.982905982905983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44.554455445544555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114.42265795206971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47.222222222222221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20.353982300884958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113.58131487889274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156.10859728506787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2016-01-26T08:54:39Z</dcterms:modified>
</cp:coreProperties>
</file>