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<sst xmlns="http://schemas.openxmlformats.org/spreadsheetml/2006/main" count="29" uniqueCount="20">
  <si>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</si>
  <si>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</si>
  <si>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</si>
  <si>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</si>
  <si>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</si>
  <si>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</si>
  <si>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</si>
  <si>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</si>
  <si>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</si>
  <si>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</si>
  <si>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</si>
  <si>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</si>
  <si>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</si>
  <si>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</si>
  <si>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</si>
  <si>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</si>
  <si>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</si>
  <si>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DIANO SAN PIETRO</t>
  </si>
  <si>
    <t>Diano San Pietro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</si>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</sst>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10.292633703329971</c:v>
                </c:pt>
                <c:pt idx="1">
                  <c:v>10.567514677103718</c:v>
                </c:pt>
                <c:pt idx="2">
                  <c:v>12.534059945504087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7408"/>
        <c:axId val="100112256"/>
      </c:lineChart>
      <c:catAx>
        <c:axId val="10009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112256"/>
        <c:crosses val="autoZero"/>
        <c:auto val="1"/>
        <c:lblAlgn val="ctr"/>
        <c:lblOffset val="100"/>
        <c:noMultiLvlLbl val="0"/>
      </c:catAx>
      <c:valAx>
        <c:axId val="1001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097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3.128153380423814</c:v>
                </c:pt>
                <c:pt idx="1">
                  <c:v>5.5772994129158509</c:v>
                </c:pt>
                <c:pt idx="2">
                  <c:v>4.9954586739327889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121216"/>
        <c:axId val="100401536"/>
      </c:lineChart>
      <c:catAx>
        <c:axId val="1001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1536"/>
        <c:crosses val="autoZero"/>
        <c:auto val="1"/>
        <c:lblAlgn val="ctr"/>
        <c:lblOffset val="100"/>
        <c:noMultiLvlLbl val="0"/>
      </c:catAx>
      <c:valAx>
        <c:axId val="1004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1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40.086830680173662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19.247467438494937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9.3121693121693117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40.086830680173662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19.247467438494937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1088"/>
        <c:axId val="100447360"/>
      </c:bubbleChart>
      <c:valAx>
        <c:axId val="10044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7360"/>
        <c:crosses val="autoZero"/>
        <c:crossBetween val="midCat"/>
      </c:valAx>
      <c:valAx>
        <c:axId val="10044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1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102.24489795918367</v>
      </c>
      <c r="C13" s="22">
        <v>94.666666666666671</v>
      </c>
      <c r="D13" s="22">
        <v>99.456521739130437</v>
      </c>
    </row>
    <row r="14" spans="1:4" ht="17.45" customHeight="1" x14ac:dyDescent="0.2">
      <c r="A14" s="10" t="s">
        <v>6</v>
      </c>
      <c r="B14" s="22">
        <v>3.128153380423814</v>
      </c>
      <c r="C14" s="22">
        <v>5.5772994129158509</v>
      </c>
      <c r="D14" s="22">
        <v>4.9954586739327889</v>
      </c>
    </row>
    <row r="15" spans="1:4" ht="17.45" customHeight="1" x14ac:dyDescent="0.2">
      <c r="A15" s="10" t="s">
        <v>12</v>
      </c>
      <c r="B15" s="22">
        <v>10.292633703329971</v>
      </c>
      <c r="C15" s="22">
        <v>10.567514677103718</v>
      </c>
      <c r="D15" s="22">
        <v>12.534059945504087</v>
      </c>
    </row>
    <row r="16" spans="1:4" ht="17.45" customHeight="1" x14ac:dyDescent="0.2">
      <c r="A16" s="10" t="s">
        <v>7</v>
      </c>
      <c r="B16" s="22">
        <v>31.065088757396449</v>
      </c>
      <c r="C16" s="22">
        <v>39.694656488549619</v>
      </c>
      <c r="D16" s="22">
        <v>40.086830680173662</v>
      </c>
    </row>
    <row r="17" spans="1:4" ht="17.45" customHeight="1" x14ac:dyDescent="0.2">
      <c r="A17" s="10" t="s">
        <v>8</v>
      </c>
      <c r="B17" s="22">
        <v>15.532544378698224</v>
      </c>
      <c r="C17" s="22">
        <v>16.335877862595417</v>
      </c>
      <c r="D17" s="22">
        <v>19.247467438494937</v>
      </c>
    </row>
    <row r="18" spans="1:4" ht="17.45" customHeight="1" x14ac:dyDescent="0.2">
      <c r="A18" s="10" t="s">
        <v>9</v>
      </c>
      <c r="B18" s="22">
        <v>200</v>
      </c>
      <c r="C18" s="22">
        <v>242.99065420560746</v>
      </c>
      <c r="D18" s="22">
        <v>208.27067669172931</v>
      </c>
    </row>
    <row r="19" spans="1:4" ht="17.45" customHeight="1" x14ac:dyDescent="0.2">
      <c r="A19" s="11" t="s">
        <v>13</v>
      </c>
      <c r="B19" s="23">
        <v>3.7691401648998819</v>
      </c>
      <c r="C19" s="23">
        <v>5.2690582959641254</v>
      </c>
      <c r="D19" s="23">
        <v>9.3121693121693117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99.456521739130437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4.9954586739327889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12.534059945504087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40.086830680173662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19.247467438494937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208.27067669172931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9.3121693121693117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2015-04-16T11:25:51Z</dcterms:modified>
</cp:coreProperties>
</file>