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<sst xmlns="http://schemas.openxmlformats.org/spreadsheetml/2006/main" count="31" uniqueCount="21">
  <si>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</si>
  <si>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</si>
  <si>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</si>
  <si>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</si>
  <si>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</si>
  <si>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</si>
  <si>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</si>
  <si>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</si>
  <si>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</si>
  <si>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</si>
  <si>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</si>
  <si>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</si>
  <si>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</si>
  <si>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</si>
  <si>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</si>
  <si>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</si>
  <si>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</si>
  <si>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IMPERIA</t>
  </si>
  <si>
    <t>DIANO SAN PIETRO</t>
  </si>
  <si>
    <t>Diano San Pietro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</si>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</sst>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83.194116807562182</c:v>
                </c:pt>
                <c:pt idx="1">
                  <c:v>85.796556384791671</c:v>
                </c:pt>
                <c:pt idx="2">
                  <c:v>92.428579823537802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0.28702234797175485</c:v>
                </c:pt>
                <c:pt idx="1">
                  <c:v>0.30849724067119055</c:v>
                </c:pt>
                <c:pt idx="2">
                  <c:v>0.74735250182405011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Diano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2.1990329467303837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0.56466849637204497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0.74735250182405011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Diano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2.1990329467303837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0.56466849637204497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991</v>
      </c>
      <c r="C13" s="29">
        <v>1022</v>
      </c>
      <c r="D13" s="29">
        <v>1101</v>
      </c>
    </row>
    <row r="14" spans="1:4" ht="19.149999999999999" customHeight="1" x14ac:dyDescent="0.2">
      <c r="A14" s="9" t="s">
        <v>9</v>
      </c>
      <c r="B14" s="28">
        <v>0.28702234797175485</v>
      </c>
      <c r="C14" s="28">
        <v>0.30849724067119055</v>
      </c>
      <c r="D14" s="28">
        <v>0.74735250182405011</v>
      </c>
    </row>
    <row r="15" spans="1:4" ht="19.149999999999999" customHeight="1" x14ac:dyDescent="0.2">
      <c r="A15" s="9" t="s">
        <v>10</v>
      </c>
      <c r="B15" s="28" t="s">
        <v>2</v>
      </c>
      <c r="C15" s="28">
        <v>0.18886296490583376</v>
      </c>
      <c r="D15" s="28">
        <v>2.1990329467303837</v>
      </c>
    </row>
    <row r="16" spans="1:4" ht="19.149999999999999" customHeight="1" x14ac:dyDescent="0.2">
      <c r="A16" s="9" t="s">
        <v>11</v>
      </c>
      <c r="B16" s="28" t="s">
        <v>2</v>
      </c>
      <c r="C16" s="28">
        <v>0.32259035307711237</v>
      </c>
      <c r="D16" s="28">
        <v>0.56466849637204497</v>
      </c>
    </row>
    <row r="17" spans="1:4" ht="19.149999999999999" customHeight="1" x14ac:dyDescent="0.2">
      <c r="A17" s="9" t="s">
        <v>12</v>
      </c>
      <c r="B17" s="22">
        <v>5.4586396172734828</v>
      </c>
      <c r="C17" s="22">
        <v>7.2885128241506374</v>
      </c>
      <c r="D17" s="22">
        <v>6.5197377804565164</v>
      </c>
    </row>
    <row r="18" spans="1:4" ht="19.149999999999999" customHeight="1" x14ac:dyDescent="0.2">
      <c r="A18" s="9" t="s">
        <v>13</v>
      </c>
      <c r="B18" s="22">
        <v>30.57517658930373</v>
      </c>
      <c r="C18" s="22">
        <v>30.136986301369863</v>
      </c>
      <c r="D18" s="22">
        <v>31.425976385104448</v>
      </c>
    </row>
    <row r="19" spans="1:4" ht="19.149999999999999" customHeight="1" x14ac:dyDescent="0.2">
      <c r="A19" s="11" t="s">
        <v>14</v>
      </c>
      <c r="B19" s="23">
        <v>83.194116807562182</v>
      </c>
      <c r="C19" s="23">
        <v>85.796556384791671</v>
      </c>
      <c r="D19" s="23">
        <v>92.428579823537802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1101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0.74735250182405011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2.1990329467303837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0.56466849637204497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6.5197377804565164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31.425976385104448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92.428579823537802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2016-02-17T09:41:58Z</dcterms:modified>
</cp:coreProperties>
</file>