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<sst xmlns="http://schemas.openxmlformats.org/spreadsheetml/2006/main" count="40" uniqueCount="23">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</sst>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0.60952380952380958</c:v>
                </c:pt>
                <c:pt idx="1">
                  <c:v>0.44353462981917435</c:v>
                </c:pt>
                <c:pt idx="2">
                  <c:v>0.87293889427740057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9.1433278418451405</c:v>
                </c:pt>
                <c:pt idx="1">
                  <c:v>14.073226544622425</c:v>
                </c:pt>
                <c:pt idx="2">
                  <c:v>11.242603550295858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1.6165535079211122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3.3301002263174908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2.7580372250423011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1.6165535079211122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3.3301002263174908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99.152000000000001</v>
      </c>
      <c r="C13" s="23">
        <v>98.768999999999991</v>
      </c>
      <c r="D13" s="23">
        <v>99.228000000000009</v>
      </c>
    </row>
    <row r="14" spans="1:4" ht="18" customHeight="1" x14ac:dyDescent="0.2">
      <c r="A14" s="10" t="s">
        <v>10</v>
      </c>
      <c r="B14" s="23">
        <v>3546</v>
      </c>
      <c r="C14" s="23">
        <v>2900.5</v>
      </c>
      <c r="D14" s="23">
        <v>2794.5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7.6736155518608518E-2</v>
      </c>
      <c r="D16" s="23">
        <v>0.35912504080966373</v>
      </c>
    </row>
    <row r="17" spans="1:4" ht="18" customHeight="1" x14ac:dyDescent="0.2">
      <c r="A17" s="10" t="s">
        <v>12</v>
      </c>
      <c r="B17" s="23">
        <v>0.60952380952380958</v>
      </c>
      <c r="C17" s="23">
        <v>0.44353462981917435</v>
      </c>
      <c r="D17" s="23">
        <v>0.87293889427740057</v>
      </c>
    </row>
    <row r="18" spans="1:4" ht="18" customHeight="1" x14ac:dyDescent="0.2">
      <c r="A18" s="10" t="s">
        <v>7</v>
      </c>
      <c r="B18" s="23">
        <v>2.7428571428571429</v>
      </c>
      <c r="C18" s="23">
        <v>0.7164790174002047</v>
      </c>
      <c r="D18" s="23">
        <v>1.6165535079211122</v>
      </c>
    </row>
    <row r="19" spans="1:4" ht="18" customHeight="1" x14ac:dyDescent="0.2">
      <c r="A19" s="10" t="s">
        <v>13</v>
      </c>
      <c r="B19" s="23">
        <v>1.4710855596888739</v>
      </c>
      <c r="C19" s="23">
        <v>1.3382402141184342</v>
      </c>
      <c r="D19" s="23">
        <v>2.7580372250423011</v>
      </c>
    </row>
    <row r="20" spans="1:4" ht="18" customHeight="1" x14ac:dyDescent="0.2">
      <c r="A20" s="10" t="s">
        <v>14</v>
      </c>
      <c r="B20" s="23">
        <v>9.1433278418451405</v>
      </c>
      <c r="C20" s="23">
        <v>14.073226544622425</v>
      </c>
      <c r="D20" s="23">
        <v>11.242603550295858</v>
      </c>
    </row>
    <row r="21" spans="1:4" ht="18" customHeight="1" x14ac:dyDescent="0.2">
      <c r="A21" s="12" t="s">
        <v>15</v>
      </c>
      <c r="B21" s="24">
        <v>3.1238095238095238</v>
      </c>
      <c r="C21" s="24">
        <v>2.5929716820197886</v>
      </c>
      <c r="D21" s="24">
        <v>3.3301002263174908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99.228000000000009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2794.5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0.35912504080966373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0.87293889427740057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1.6165535079211122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2.7580372250423011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11.242603550295858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3.3301002263174908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2016-02-16T14:25:03Z</dcterms:modified>
</cp:coreProperties>
</file>