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<sst xmlns="http://schemas.openxmlformats.org/spreadsheetml/2006/main" count="41" uniqueCount="26">
  <si>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</si>
  <si>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</si>
  <si>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</si>
  <si>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</si>
  <si>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</si>
  <si>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</si>
  <si>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</si>
  <si>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</si>
  <si>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</si>
  <si>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</si>
  <si>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</si>
  <si>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</si>
  <si>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</si>
  <si>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</si>
  <si>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</si>
  <si>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</si>
  <si>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</si>
  <si>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</si>
  <si>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</si>
  <si>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</si>
  <si>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</si>
  <si>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</si>
  <si>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IMPERIA</t>
  </si>
  <si>
    <t>DIANO MARINA</t>
  </si>
  <si>
    <t>Diano Marina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</si>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</sst>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171.56862745098039</c:v>
                </c:pt>
                <c:pt idx="1">
                  <c:v>237.60217983651225</c:v>
                </c:pt>
                <c:pt idx="2">
                  <c:v>409.28571428571428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7776"/>
        <c:axId val="65309312"/>
      </c:lineChart>
      <c:catAx>
        <c:axId val="65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9312"/>
        <c:crosses val="autoZero"/>
        <c:auto val="1"/>
        <c:lblAlgn val="ctr"/>
        <c:lblOffset val="100"/>
        <c:noMultiLvlLbl val="0"/>
      </c:catAx>
      <c:valAx>
        <c:axId val="6530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39.434306569343065</c:v>
                </c:pt>
                <c:pt idx="1">
                  <c:v>39.386326933429032</c:v>
                </c:pt>
                <c:pt idx="2">
                  <c:v>43.096078795762871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312"/>
        <c:axId val="65365504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Diano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51.982018798528806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35.685071574642123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41.42011834319527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Diano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51.982018798528806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35.685071574642123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52.642194433239212</v>
      </c>
      <c r="C13" s="27">
        <v>50.118389897395424</v>
      </c>
      <c r="D13" s="27">
        <v>51.982018798528806</v>
      </c>
    </row>
    <row r="14" spans="1:4" ht="18.600000000000001" customHeight="1" x14ac:dyDescent="0.2">
      <c r="A14" s="9" t="s">
        <v>8</v>
      </c>
      <c r="B14" s="27">
        <v>28.523825391536157</v>
      </c>
      <c r="C14" s="27">
        <v>30.437643961829547</v>
      </c>
      <c r="D14" s="27">
        <v>35.685071574642123</v>
      </c>
    </row>
    <row r="15" spans="1:4" ht="18.600000000000001" customHeight="1" x14ac:dyDescent="0.2">
      <c r="A15" s="9" t="s">
        <v>9</v>
      </c>
      <c r="B15" s="27">
        <v>39.434306569343065</v>
      </c>
      <c r="C15" s="27">
        <v>39.386326933429032</v>
      </c>
      <c r="D15" s="27">
        <v>43.096078795762871</v>
      </c>
    </row>
    <row r="16" spans="1:4" ht="18.600000000000001" customHeight="1" x14ac:dyDescent="0.2">
      <c r="A16" s="9" t="s">
        <v>10</v>
      </c>
      <c r="B16" s="27">
        <v>171.56862745098039</v>
      </c>
      <c r="C16" s="27">
        <v>237.60217983651225</v>
      </c>
      <c r="D16" s="27">
        <v>409.28571428571428</v>
      </c>
    </row>
    <row r="17" spans="1:4" ht="18.600000000000001" customHeight="1" x14ac:dyDescent="0.2">
      <c r="A17" s="9" t="s">
        <v>6</v>
      </c>
      <c r="B17" s="27">
        <v>42.009884678747937</v>
      </c>
      <c r="C17" s="27">
        <v>41.990846681922193</v>
      </c>
      <c r="D17" s="27">
        <v>41.42011834319527</v>
      </c>
    </row>
    <row r="18" spans="1:4" ht="18.600000000000001" customHeight="1" x14ac:dyDescent="0.2">
      <c r="A18" s="9" t="s">
        <v>11</v>
      </c>
      <c r="B18" s="27">
        <v>7.172605275335493</v>
      </c>
      <c r="C18" s="27">
        <v>5.0113895216400905</v>
      </c>
      <c r="D18" s="27">
        <v>5.0452781371280722</v>
      </c>
    </row>
    <row r="19" spans="1:4" ht="18.600000000000001" customHeight="1" x14ac:dyDescent="0.2">
      <c r="A19" s="9" t="s">
        <v>12</v>
      </c>
      <c r="B19" s="27">
        <v>16.520129569643682</v>
      </c>
      <c r="C19" s="27">
        <v>17.995444191343964</v>
      </c>
      <c r="D19" s="27">
        <v>18.111254851228978</v>
      </c>
    </row>
    <row r="20" spans="1:4" ht="18.600000000000001" customHeight="1" x14ac:dyDescent="0.2">
      <c r="A20" s="9" t="s">
        <v>13</v>
      </c>
      <c r="B20" s="27">
        <v>36.927348449791765</v>
      </c>
      <c r="C20" s="27">
        <v>37.585421412300683</v>
      </c>
      <c r="D20" s="27">
        <v>41.138421733505822</v>
      </c>
    </row>
    <row r="21" spans="1:4" ht="18.600000000000001" customHeight="1" x14ac:dyDescent="0.2">
      <c r="A21" s="9" t="s">
        <v>14</v>
      </c>
      <c r="B21" s="27">
        <v>39.379916705229064</v>
      </c>
      <c r="C21" s="27">
        <v>39.407744874715263</v>
      </c>
      <c r="D21" s="27">
        <v>35.705045278137128</v>
      </c>
    </row>
    <row r="22" spans="1:4" ht="18.600000000000001" customHeight="1" x14ac:dyDescent="0.2">
      <c r="A22" s="9" t="s">
        <v>15</v>
      </c>
      <c r="B22" s="27">
        <v>20.36094400740398</v>
      </c>
      <c r="C22" s="27">
        <v>39.316628701594531</v>
      </c>
      <c r="D22" s="27">
        <v>28.546787408365677</v>
      </c>
    </row>
    <row r="23" spans="1:4" ht="18.600000000000001" customHeight="1" x14ac:dyDescent="0.2">
      <c r="A23" s="9" t="s">
        <v>16</v>
      </c>
      <c r="B23" s="27">
        <v>26.006478482184175</v>
      </c>
      <c r="C23" s="27">
        <v>18.177676537585423</v>
      </c>
      <c r="D23" s="27">
        <v>17.981888745148773</v>
      </c>
    </row>
    <row r="24" spans="1:4" ht="18.600000000000001" customHeight="1" x14ac:dyDescent="0.2">
      <c r="A24" s="9" t="s">
        <v>17</v>
      </c>
      <c r="B24" s="27">
        <v>7.6353540027764923</v>
      </c>
      <c r="C24" s="27">
        <v>11.116173120728929</v>
      </c>
      <c r="D24" s="27">
        <v>13.109098749460973</v>
      </c>
    </row>
    <row r="25" spans="1:4" ht="18.600000000000001" customHeight="1" x14ac:dyDescent="0.2">
      <c r="A25" s="10" t="s">
        <v>18</v>
      </c>
      <c r="B25" s="28">
        <v>98.031975988665039</v>
      </c>
      <c r="C25" s="28">
        <v>127.27482725373616</v>
      </c>
      <c r="D25" s="28">
        <v>137.75041620421752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51.982018798528806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35.685071574642123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43.096078795762871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409.28571428571428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41.42011834319527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5.0452781371280722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18.111254851228978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41.138421733505822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35.705045278137128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28.546787408365677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17.981888745148773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13.109098749460973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137.75041620421752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2016-01-28T11:53:48Z</dcterms:modified>
</cp:coreProperties>
</file>