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<sst xmlns="http://schemas.openxmlformats.org/spreadsheetml/2006/main" count="25" uniqueCount="18">
  <si>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</si>
  <si>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</si>
  <si>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</si>
  <si>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</si>
  <si>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</si>
  <si>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</si>
  <si>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</si>
  <si>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</si>
  <si>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</si>
  <si>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</si>
  <si>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</si>
  <si>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</si>
  <si>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</si>
  <si>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</si>
  <si>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</si>
  <si>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DIANO MARINA</t>
  </si>
  <si>
    <t>Diano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</si>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</sst>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83.049403747870528</c:v>
                </c:pt>
                <c:pt idx="1">
                  <c:v>118.04570527974782</c:v>
                </c:pt>
                <c:pt idx="2">
                  <c:v>171.34670487106015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109.75312985831356</c:v>
                </c:pt>
                <c:pt idx="1">
                  <c:v>104.68582746287079</c:v>
                </c:pt>
                <c:pt idx="2">
                  <c:v>101.96480449630714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171.34670487106015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0.67708333333333337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101.96480449630714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109.75312985831356</v>
      </c>
      <c r="C13" s="19">
        <v>104.68582746287079</v>
      </c>
      <c r="D13" s="19">
        <v>101.96480449630714</v>
      </c>
    </row>
    <row r="14" spans="1:4" ht="20.45" customHeight="1" x14ac:dyDescent="0.2">
      <c r="A14" s="8" t="s">
        <v>8</v>
      </c>
      <c r="B14" s="19">
        <v>3.26318999695029</v>
      </c>
      <c r="C14" s="19">
        <v>5.5766423357664232</v>
      </c>
      <c r="D14" s="19">
        <v>4.1397153945666236</v>
      </c>
    </row>
    <row r="15" spans="1:4" ht="20.45" customHeight="1" x14ac:dyDescent="0.2">
      <c r="A15" s="8" t="s">
        <v>9</v>
      </c>
      <c r="B15" s="19">
        <v>83.049403747870528</v>
      </c>
      <c r="C15" s="19">
        <v>118.04570527974782</v>
      </c>
      <c r="D15" s="19">
        <v>171.34670487106015</v>
      </c>
    </row>
    <row r="16" spans="1:4" ht="20.45" customHeight="1" x14ac:dyDescent="0.2">
      <c r="A16" s="8" t="s">
        <v>10</v>
      </c>
      <c r="B16" s="19">
        <v>0.73416424790848556</v>
      </c>
      <c r="C16" s="19">
        <v>0.57636887608069165</v>
      </c>
      <c r="D16" s="19">
        <v>0.67708333333333337</v>
      </c>
    </row>
    <row r="17" spans="1:4" ht="20.45" customHeight="1" x14ac:dyDescent="0.2">
      <c r="A17" s="9" t="s">
        <v>7</v>
      </c>
      <c r="B17" s="20">
        <v>32.377049180327873</v>
      </c>
      <c r="C17" s="20">
        <v>24.024640657084191</v>
      </c>
      <c r="D17" s="20">
        <v>15.58139534883721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101.96480449630714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4.1397153945666236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171.34670487106015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0.67708333333333337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15.58139534883721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2016-01-28T09:13:39Z</dcterms:modified>
</cp:coreProperties>
</file>