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<sst xmlns="http://schemas.openxmlformats.org/spreadsheetml/2006/main" count="40" uniqueCount="25">
  <si>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</si>
  <si>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</si>
  <si>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</si>
  <si>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</si>
  <si>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</si>
  <si>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</si>
  <si>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</si>
  <si>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</si>
  <si>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</si>
  <si>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</si>
  <si>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</si>
  <si>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</si>
  <si>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</si>
  <si>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</si>
  <si>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</si>
  <si>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</si>
  <si>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</si>
  <si>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</si>
  <si>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</si>
  <si>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</si>
  <si>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</si>
  <si>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IMPERIA</t>
  </si>
  <si>
    <t>DIANO MARINA</t>
  </si>
  <si>
    <t>Diano Marina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</si>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</sst>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62.418924074780612</c:v>
                </c:pt>
                <c:pt idx="1">
                  <c:v>63.175906913073234</c:v>
                </c:pt>
                <c:pt idx="2">
                  <c:v>64.515072083879417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0592"/>
        <c:axId val="92272128"/>
      </c:lineChart>
      <c:catAx>
        <c:axId val="9227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auto val="1"/>
        <c:lblAlgn val="ctr"/>
        <c:lblOffset val="100"/>
        <c:noMultiLvlLbl val="0"/>
      </c:catAx>
      <c:valAx>
        <c:axId val="9227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0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81.239603204883636</c:v>
                </c:pt>
                <c:pt idx="1">
                  <c:v>78.338124572210816</c:v>
                </c:pt>
                <c:pt idx="2">
                  <c:v>80.085517693315865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6448"/>
        <c:axId val="93963008"/>
      </c:lineChart>
      <c:catAx>
        <c:axId val="9341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008"/>
        <c:crosses val="autoZero"/>
        <c:auto val="1"/>
        <c:lblAlgn val="ctr"/>
        <c:lblOffset val="100"/>
        <c:noMultiLvlLbl val="0"/>
      </c:catAx>
      <c:valAx>
        <c:axId val="9396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6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Diano Marina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64.515072083879417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80.085517693315865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5.1183003380009664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Diano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64.515072083879417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80.085517693315865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520064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0064"/>
        <c:crosses val="autoZero"/>
        <c:crossBetween val="midCat"/>
      </c:valAx>
      <c:valAx>
        <c:axId val="945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62.418924074780612</v>
      </c>
      <c r="C13" s="22">
        <v>63.175906913073234</v>
      </c>
      <c r="D13" s="22">
        <v>64.515072083879417</v>
      </c>
    </row>
    <row r="14" spans="1:4" ht="19.149999999999999" customHeight="1" x14ac:dyDescent="0.2">
      <c r="A14" s="11" t="s">
        <v>7</v>
      </c>
      <c r="B14" s="22">
        <v>81.239603204883636</v>
      </c>
      <c r="C14" s="22">
        <v>78.338124572210816</v>
      </c>
      <c r="D14" s="22">
        <v>80.085517693315865</v>
      </c>
    </row>
    <row r="15" spans="1:4" ht="19.149999999999999" customHeight="1" x14ac:dyDescent="0.2">
      <c r="A15" s="11" t="s">
        <v>8</v>
      </c>
      <c r="B15" s="22" t="s">
        <v>17</v>
      </c>
      <c r="C15" s="22">
        <v>4.0763673890608878</v>
      </c>
      <c r="D15" s="22">
        <v>5.1183003380009664</v>
      </c>
    </row>
    <row r="16" spans="1:4" ht="19.149999999999999" customHeight="1" x14ac:dyDescent="0.2">
      <c r="A16" s="11" t="s">
        <v>10</v>
      </c>
      <c r="B16" s="22">
        <v>63.006042296072508</v>
      </c>
      <c r="C16" s="22">
        <v>63.651028364027418</v>
      </c>
      <c r="D16" s="22">
        <v>65.78358208955224</v>
      </c>
    </row>
    <row r="17" spans="1:4" ht="19.149999999999999" customHeight="1" x14ac:dyDescent="0.2">
      <c r="A17" s="11" t="s">
        <v>11</v>
      </c>
      <c r="B17" s="22">
        <v>45.741324921135643</v>
      </c>
      <c r="C17" s="22">
        <v>41.711229946524064</v>
      </c>
      <c r="D17" s="22">
        <v>57.784011220196355</v>
      </c>
    </row>
    <row r="18" spans="1:4" ht="19.149999999999999" customHeight="1" x14ac:dyDescent="0.2">
      <c r="A18" s="11" t="s">
        <v>12</v>
      </c>
      <c r="B18" s="22">
        <v>20.299407316574616</v>
      </c>
      <c r="C18" s="22">
        <v>28.716948830131287</v>
      </c>
      <c r="D18" s="22">
        <v>33.899587345254531</v>
      </c>
    </row>
    <row r="19" spans="1:4" ht="19.149999999999999" customHeight="1" x14ac:dyDescent="0.2">
      <c r="A19" s="11" t="s">
        <v>13</v>
      </c>
      <c r="B19" s="22">
        <v>98.235406333460503</v>
      </c>
      <c r="C19" s="22">
        <v>99.62354551676934</v>
      </c>
      <c r="D19" s="22">
        <v>99.623197903014415</v>
      </c>
    </row>
    <row r="20" spans="1:4" ht="19.149999999999999" customHeight="1" x14ac:dyDescent="0.2">
      <c r="A20" s="11" t="s">
        <v>15</v>
      </c>
      <c r="B20" s="22" t="s">
        <v>17</v>
      </c>
      <c r="C20" s="22">
        <v>86.809269162210327</v>
      </c>
      <c r="D20" s="22">
        <v>85.776805251641136</v>
      </c>
    </row>
    <row r="21" spans="1:4" ht="19.149999999999999" customHeight="1" x14ac:dyDescent="0.2">
      <c r="A21" s="11" t="s">
        <v>16</v>
      </c>
      <c r="B21" s="22" t="s">
        <v>17</v>
      </c>
      <c r="C21" s="22">
        <v>0.95068330362448017</v>
      </c>
      <c r="D21" s="22">
        <v>2.5164113785557989</v>
      </c>
    </row>
    <row r="22" spans="1:4" ht="19.149999999999999" customHeight="1" x14ac:dyDescent="0.2">
      <c r="A22" s="11" t="s">
        <v>6</v>
      </c>
      <c r="B22" s="22">
        <v>14.040442579168255</v>
      </c>
      <c r="C22" s="22">
        <v>11.156741957563312</v>
      </c>
      <c r="D22" s="22">
        <v>6.5439000328839203</v>
      </c>
    </row>
    <row r="23" spans="1:4" ht="19.149999999999999" customHeight="1" x14ac:dyDescent="0.2">
      <c r="A23" s="12" t="s">
        <v>14</v>
      </c>
      <c r="B23" s="23">
        <v>2.8436018957345972</v>
      </c>
      <c r="C23" s="23">
        <v>2.8019323671497585</v>
      </c>
      <c r="D23" s="23">
        <v>6.3235986811116351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64.515072083879417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80.085517693315865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5.1183003380009664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65.78358208955224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57.784011220196355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33.899587345254531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99.623197903014415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85.776805251641136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2.5164113785557989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6.5439000328839203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6.3235986811116351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2016-01-27T08:41:25Z</dcterms:modified>
</cp:coreProperties>
</file>