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<sst xmlns="http://schemas.openxmlformats.org/spreadsheetml/2006/main" count="29" uniqueCount="20">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</sst>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11.307071040052746</c:v>
                </c:pt>
                <c:pt idx="1">
                  <c:v>12.810521188504628</c:v>
                </c:pt>
                <c:pt idx="2">
                  <c:v>15.689540306462357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408"/>
      </c:lineChart>
      <c:catAx>
        <c:axId val="100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3408"/>
        <c:crosses val="autoZero"/>
        <c:auto val="1"/>
        <c:lblAlgn val="ctr"/>
        <c:lblOffset val="100"/>
        <c:noMultiLvlLbl val="0"/>
      </c:catAx>
      <c:valAx>
        <c:axId val="100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3.4613482775671667</c:v>
                </c:pt>
                <c:pt idx="1">
                  <c:v>4.2214645234616013</c:v>
                </c:pt>
                <c:pt idx="2">
                  <c:v>4.0639573617588276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4928"/>
        <c:axId val="100403840"/>
      </c:lineChart>
      <c:catAx>
        <c:axId val="1001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840"/>
        <c:crosses val="autoZero"/>
        <c:auto val="1"/>
        <c:lblAlgn val="ctr"/>
        <c:lblOffset val="100"/>
        <c:noMultiLvlLbl val="0"/>
      </c:catAx>
      <c:valAx>
        <c:axId val="100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53.786796227493575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17.805087167762217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8.2256838905775087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53.786796227493575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17.805087167762217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976"/>
        <c:axId val="100449280"/>
      </c:bubbleChart>
      <c:valAx>
        <c:axId val="1004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9280"/>
        <c:crosses val="autoZero"/>
        <c:crossBetween val="midCat"/>
      </c:valAx>
      <c:valAx>
        <c:axId val="1004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83.904213397999399</v>
      </c>
      <c r="C13" s="22">
        <v>84.125560538116588</v>
      </c>
      <c r="D13" s="22">
        <v>84.738461538461536</v>
      </c>
    </row>
    <row r="14" spans="1:4" ht="17.45" customHeight="1" x14ac:dyDescent="0.2">
      <c r="A14" s="10" t="s">
        <v>6</v>
      </c>
      <c r="B14" s="22">
        <v>3.4613482775671667</v>
      </c>
      <c r="C14" s="22">
        <v>4.2214645234616013</v>
      </c>
      <c r="D14" s="22">
        <v>4.0639573617588276</v>
      </c>
    </row>
    <row r="15" spans="1:4" ht="17.45" customHeight="1" x14ac:dyDescent="0.2">
      <c r="A15" s="10" t="s">
        <v>12</v>
      </c>
      <c r="B15" s="22">
        <v>11.307071040052746</v>
      </c>
      <c r="C15" s="22">
        <v>12.810521188504628</v>
      </c>
      <c r="D15" s="22">
        <v>15.689540306462357</v>
      </c>
    </row>
    <row r="16" spans="1:4" ht="17.45" customHeight="1" x14ac:dyDescent="0.2">
      <c r="A16" s="10" t="s">
        <v>7</v>
      </c>
      <c r="B16" s="22">
        <v>34.379597842079448</v>
      </c>
      <c r="C16" s="22">
        <v>42.459100204498981</v>
      </c>
      <c r="D16" s="22">
        <v>53.786796227493575</v>
      </c>
    </row>
    <row r="17" spans="1:4" ht="17.45" customHeight="1" x14ac:dyDescent="0.2">
      <c r="A17" s="10" t="s">
        <v>8</v>
      </c>
      <c r="B17" s="22">
        <v>14.394310936733692</v>
      </c>
      <c r="C17" s="22">
        <v>14.979550102249489</v>
      </c>
      <c r="D17" s="22">
        <v>17.805087167762217</v>
      </c>
    </row>
    <row r="18" spans="1:4" ht="17.45" customHeight="1" x14ac:dyDescent="0.2">
      <c r="A18" s="10" t="s">
        <v>9</v>
      </c>
      <c r="B18" s="22">
        <v>238.84156729131175</v>
      </c>
      <c r="C18" s="22">
        <v>283.4470989761092</v>
      </c>
      <c r="D18" s="22">
        <v>302.08667736757621</v>
      </c>
    </row>
    <row r="19" spans="1:4" ht="17.45" customHeight="1" x14ac:dyDescent="0.2">
      <c r="A19" s="11" t="s">
        <v>13</v>
      </c>
      <c r="B19" s="23">
        <v>4.0499621498864498</v>
      </c>
      <c r="C19" s="23">
        <v>6.792729943087938</v>
      </c>
      <c r="D19" s="23">
        <v>8.2256838905775087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84.738461538461536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4.0639573617588276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15.689540306462357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53.786796227493575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17.805087167762217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302.08667736757621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8.2256838905775087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2015-04-16T11:25:50Z</dcterms:modified>
</cp:coreProperties>
</file>