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<sst xmlns="http://schemas.openxmlformats.org/spreadsheetml/2006/main" count="33" uniqueCount="22">
  <si>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</si>
  <si>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</si>
  <si>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</si>
  <si>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</si>
  <si>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</si>
  <si>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</si>
  <si>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</si>
  <si>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</si>
  <si>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</si>
  <si>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</si>
  <si>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</si>
  <si>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</si>
  <si>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</si>
  <si>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</si>
  <si>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</si>
  <si>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</si>
  <si>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</si>
  <si>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LIGURIA</t>
  </si>
  <si>
    <t>IMPERIA</t>
  </si>
  <si>
    <t>DIANO CASTELLO</t>
  </si>
  <si>
    <t>Diano Castello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</si>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</sst>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53.420195439739416</c:v>
                </c:pt>
                <c:pt idx="1">
                  <c:v>52.571810287241149</c:v>
                </c:pt>
                <c:pt idx="2">
                  <c:v>60.649202733485197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2752"/>
        <c:axId val="56204672"/>
      </c:lineChart>
      <c:catAx>
        <c:axId val="56202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6204672"/>
        <c:crosses val="autoZero"/>
        <c:auto val="1"/>
        <c:lblAlgn val="ctr"/>
        <c:lblOffset val="100"/>
        <c:noMultiLvlLbl val="0"/>
      </c:catAx>
      <c:valAx>
        <c:axId val="56204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2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60.365853658536587</c:v>
                </c:pt>
                <c:pt idx="1">
                  <c:v>69.885641677255407</c:v>
                </c:pt>
                <c:pt idx="2">
                  <c:v>76.901408450704224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6016"/>
        <c:axId val="66728704"/>
      </c:lineChart>
      <c:catAx>
        <c:axId val="6040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8704"/>
        <c:crosses val="autoZero"/>
        <c:auto val="1"/>
        <c:lblAlgn val="ctr"/>
        <c:lblOffset val="100"/>
        <c:noMultiLvlLbl val="0"/>
      </c:catAx>
      <c:valAx>
        <c:axId val="6672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0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Diano Castello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9.2018779342723018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10.328638497652582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76.901408450704224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20.912030942304135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20.722449490278851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55.968551782664044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01472"/>
        <c:axId val="89803392"/>
      </c:bubbleChart>
      <c:valAx>
        <c:axId val="898014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3392"/>
        <c:crosses val="autoZero"/>
        <c:crossBetween val="midCat"/>
      </c:valAx>
      <c:valAx>
        <c:axId val="898033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14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53.420195439739416</v>
      </c>
      <c r="C13" s="21">
        <v>52.571810287241149</v>
      </c>
      <c r="D13" s="21">
        <v>60.649202733485197</v>
      </c>
    </row>
    <row r="14" spans="1:4" ht="17.45" customHeight="1" x14ac:dyDescent="0.2">
      <c r="A14" s="10" t="s">
        <v>12</v>
      </c>
      <c r="B14" s="21">
        <v>35.423452768729639</v>
      </c>
      <c r="C14" s="21">
        <v>40.414161656646627</v>
      </c>
      <c r="D14" s="21">
        <v>48.974943052391801</v>
      </c>
    </row>
    <row r="15" spans="1:4" ht="17.45" customHeight="1" x14ac:dyDescent="0.2">
      <c r="A15" s="10" t="s">
        <v>13</v>
      </c>
      <c r="B15" s="21">
        <v>222.22222222222223</v>
      </c>
      <c r="C15" s="21">
        <v>306.15384615384613</v>
      </c>
      <c r="D15" s="21">
        <v>428.46715328467155</v>
      </c>
    </row>
    <row r="16" spans="1:4" ht="17.45" customHeight="1" x14ac:dyDescent="0.2">
      <c r="A16" s="10" t="s">
        <v>6</v>
      </c>
      <c r="B16" s="21">
        <v>156.97674418604649</v>
      </c>
      <c r="C16" s="21">
        <v>398.07692307692309</v>
      </c>
      <c r="D16" s="21">
        <v>401.47058823529409</v>
      </c>
    </row>
    <row r="17" spans="1:4" ht="17.45" customHeight="1" x14ac:dyDescent="0.2">
      <c r="A17" s="10" t="s">
        <v>7</v>
      </c>
      <c r="B17" s="21">
        <v>60.365853658536587</v>
      </c>
      <c r="C17" s="21">
        <v>69.885641677255407</v>
      </c>
      <c r="D17" s="21">
        <v>76.901408450704224</v>
      </c>
    </row>
    <row r="18" spans="1:4" ht="17.45" customHeight="1" x14ac:dyDescent="0.2">
      <c r="A18" s="10" t="s">
        <v>14</v>
      </c>
      <c r="B18" s="21">
        <v>11.890243902439025</v>
      </c>
      <c r="C18" s="21">
        <v>8.132147395171538</v>
      </c>
      <c r="D18" s="21">
        <v>9.2018779342723018</v>
      </c>
    </row>
    <row r="19" spans="1:4" ht="17.45" customHeight="1" x14ac:dyDescent="0.2">
      <c r="A19" s="10" t="s">
        <v>8</v>
      </c>
      <c r="B19" s="21">
        <v>12.5</v>
      </c>
      <c r="C19" s="21">
        <v>9.4027954256670903</v>
      </c>
      <c r="D19" s="21">
        <v>10.328638497652582</v>
      </c>
    </row>
    <row r="20" spans="1:4" ht="17.45" customHeight="1" x14ac:dyDescent="0.2">
      <c r="A20" s="10" t="s">
        <v>10</v>
      </c>
      <c r="B20" s="21">
        <v>83.841463414634148</v>
      </c>
      <c r="C20" s="21">
        <v>83.989834815756041</v>
      </c>
      <c r="D20" s="21">
        <v>90.516431924882639</v>
      </c>
    </row>
    <row r="21" spans="1:4" ht="17.45" customHeight="1" x14ac:dyDescent="0.2">
      <c r="A21" s="11" t="s">
        <v>9</v>
      </c>
      <c r="B21" s="22">
        <v>3.6585365853658534</v>
      </c>
      <c r="C21" s="22">
        <v>1.2706480304955527</v>
      </c>
      <c r="D21" s="22">
        <v>2.910798122065728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60.649202733485197</v>
      </c>
      <c r="C43" s="21">
        <v>64.56768014095222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48.974943052391801</v>
      </c>
      <c r="C44" s="21">
        <v>18.874031852884631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428.46715328467155</v>
      </c>
      <c r="C45" s="21">
        <v>48.624773169474096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401.47058823529409</v>
      </c>
      <c r="C46" s="21">
        <v>26.167904929681196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76.901408450704224</v>
      </c>
      <c r="C47" s="21">
        <v>55.968551782664044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9.2018779342723018</v>
      </c>
      <c r="C48" s="21">
        <v>20.912030942304135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10.328638497652582</v>
      </c>
      <c r="C49" s="21">
        <v>20.722449490278851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90.516431924882639</v>
      </c>
      <c r="C50" s="21">
        <v>79.729064441373907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2.910798122065728</v>
      </c>
      <c r="C51" s="22">
        <v>4.9212298586706993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2016-01-28T16:21:19Z</dcterms:modified>
</cp:coreProperties>
</file>