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<sst xmlns="http://schemas.openxmlformats.org/spreadsheetml/2006/main" count="41" uniqueCount="26">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</sst>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136.17021276595744</c:v>
                </c:pt>
                <c:pt idx="1">
                  <c:v>213.44537815126051</c:v>
                </c:pt>
                <c:pt idx="2">
                  <c:v>307.63888888888886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77856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auto val="1"/>
        <c:lblAlgn val="ctr"/>
        <c:lblOffset val="100"/>
        <c:noMultiLvlLbl val="0"/>
      </c:catAx>
      <c:valAx>
        <c:axId val="651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39.680121858339682</c:v>
                </c:pt>
                <c:pt idx="1">
                  <c:v>44.798041615667074</c:v>
                </c:pt>
                <c:pt idx="2">
                  <c:v>49.692307692307693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320832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56.972972972972968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43.121951219512198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56.972972972972968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43.121951219512198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2384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384"/>
        <c:crosses val="autoZero"/>
        <c:crossBetween val="midCat"/>
      </c:valAx>
      <c:valAx>
        <c:axId val="654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54.368932038834949</v>
      </c>
      <c r="C13" s="27">
        <v>56.37755102040817</v>
      </c>
      <c r="D13" s="27">
        <v>56.972972972972968</v>
      </c>
    </row>
    <row r="14" spans="1:4" ht="18.600000000000001" customHeight="1" x14ac:dyDescent="0.2">
      <c r="A14" s="9" t="s">
        <v>8</v>
      </c>
      <c r="B14" s="27">
        <v>26.618705035971225</v>
      </c>
      <c r="C14" s="27">
        <v>34.117647058823529</v>
      </c>
      <c r="D14" s="27">
        <v>43.121951219512198</v>
      </c>
    </row>
    <row r="15" spans="1:4" ht="18.600000000000001" customHeight="1" x14ac:dyDescent="0.2">
      <c r="A15" s="9" t="s">
        <v>9</v>
      </c>
      <c r="B15" s="27">
        <v>39.680121858339682</v>
      </c>
      <c r="C15" s="27">
        <v>44.798041615667074</v>
      </c>
      <c r="D15" s="27">
        <v>49.692307692307693</v>
      </c>
    </row>
    <row r="16" spans="1:4" ht="18.600000000000001" customHeight="1" x14ac:dyDescent="0.2">
      <c r="A16" s="9" t="s">
        <v>10</v>
      </c>
      <c r="B16" s="27">
        <v>136.17021276595744</v>
      </c>
      <c r="C16" s="27">
        <v>213.44537815126051</v>
      </c>
      <c r="D16" s="27">
        <v>307.63888888888886</v>
      </c>
    </row>
    <row r="17" spans="1:4" ht="18.600000000000001" customHeight="1" x14ac:dyDescent="0.2">
      <c r="A17" s="9" t="s">
        <v>6</v>
      </c>
      <c r="B17" s="27">
        <v>43.518518518518519</v>
      </c>
      <c r="C17" s="27">
        <v>43.272727272727273</v>
      </c>
      <c r="D17" s="27">
        <v>41.739130434782609</v>
      </c>
    </row>
    <row r="18" spans="1:4" ht="18.600000000000001" customHeight="1" x14ac:dyDescent="0.2">
      <c r="A18" s="9" t="s">
        <v>11</v>
      </c>
      <c r="B18" s="27">
        <v>10.748560460652591</v>
      </c>
      <c r="C18" s="27">
        <v>8.6065573770491799</v>
      </c>
      <c r="D18" s="27">
        <v>6.5015479876160995</v>
      </c>
    </row>
    <row r="19" spans="1:4" ht="18.600000000000001" customHeight="1" x14ac:dyDescent="0.2">
      <c r="A19" s="9" t="s">
        <v>12</v>
      </c>
      <c r="B19" s="27">
        <v>16.122840690978887</v>
      </c>
      <c r="C19" s="27">
        <v>19.808743169398905</v>
      </c>
      <c r="D19" s="27">
        <v>19.814241486068113</v>
      </c>
    </row>
    <row r="20" spans="1:4" ht="18.600000000000001" customHeight="1" x14ac:dyDescent="0.2">
      <c r="A20" s="9" t="s">
        <v>13</v>
      </c>
      <c r="B20" s="27">
        <v>35.892514395393476</v>
      </c>
      <c r="C20" s="27">
        <v>40.027322404371581</v>
      </c>
      <c r="D20" s="27">
        <v>38.906088751289992</v>
      </c>
    </row>
    <row r="21" spans="1:4" ht="18.600000000000001" customHeight="1" x14ac:dyDescent="0.2">
      <c r="A21" s="9" t="s">
        <v>14</v>
      </c>
      <c r="B21" s="27">
        <v>37.236084452975049</v>
      </c>
      <c r="C21" s="27">
        <v>31.557377049180328</v>
      </c>
      <c r="D21" s="27">
        <v>34.778121775025802</v>
      </c>
    </row>
    <row r="22" spans="1:4" ht="18.600000000000001" customHeight="1" x14ac:dyDescent="0.2">
      <c r="A22" s="9" t="s">
        <v>15</v>
      </c>
      <c r="B22" s="27">
        <v>20.345489443378121</v>
      </c>
      <c r="C22" s="27">
        <v>37.568306010928957</v>
      </c>
      <c r="D22" s="27">
        <v>25.077399380804955</v>
      </c>
    </row>
    <row r="23" spans="1:4" ht="18.600000000000001" customHeight="1" x14ac:dyDescent="0.2">
      <c r="A23" s="9" t="s">
        <v>16</v>
      </c>
      <c r="B23" s="27">
        <v>27.831094049904031</v>
      </c>
      <c r="C23" s="27">
        <v>20.081967213114755</v>
      </c>
      <c r="D23" s="27">
        <v>22.600619195046441</v>
      </c>
    </row>
    <row r="24" spans="1:4" ht="18.600000000000001" customHeight="1" x14ac:dyDescent="0.2">
      <c r="A24" s="9" t="s">
        <v>17</v>
      </c>
      <c r="B24" s="27">
        <v>8.6372360844529741</v>
      </c>
      <c r="C24" s="27">
        <v>14.89071038251366</v>
      </c>
      <c r="D24" s="27">
        <v>10.835913312693499</v>
      </c>
    </row>
    <row r="25" spans="1:4" ht="18.600000000000001" customHeight="1" x14ac:dyDescent="0.2">
      <c r="A25" s="10" t="s">
        <v>18</v>
      </c>
      <c r="B25" s="28">
        <v>105.78852327447832</v>
      </c>
      <c r="C25" s="28">
        <v>131.75514108082257</v>
      </c>
      <c r="D25" s="28">
        <v>132.79569892473117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56.972972972972968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43.121951219512198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49.692307692307693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307.63888888888886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41.739130434782609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6.5015479876160995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19.814241486068113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38.906088751289992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34.778121775025802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25.077399380804955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22.600619195046441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10.835913312693499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132.79569892473117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2016-01-28T11:53:47Z</dcterms:modified>
</cp:coreProperties>
</file>