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<sst xmlns="http://schemas.openxmlformats.org/spreadsheetml/2006/main" count="25" uniqueCount="18">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</sst>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65.950920245398777</c:v>
                </c:pt>
                <c:pt idx="1">
                  <c:v>103.82882882882882</c:v>
                </c:pt>
                <c:pt idx="2">
                  <c:v>141.64904862579283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109.30299539170507</c:v>
                </c:pt>
                <c:pt idx="1">
                  <c:v>97.74579724910852</c:v>
                </c:pt>
                <c:pt idx="2">
                  <c:v>89.26381285710012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141.64904862579283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0.56285178236397748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89.26381285710012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109.30299539170507</v>
      </c>
      <c r="C13" s="19">
        <v>97.74579724910852</v>
      </c>
      <c r="D13" s="19">
        <v>89.26381285710012</v>
      </c>
    </row>
    <row r="14" spans="1:4" ht="20.45" customHeight="1" x14ac:dyDescent="0.2">
      <c r="A14" s="8" t="s">
        <v>8</v>
      </c>
      <c r="B14" s="19">
        <v>4.716981132075472</v>
      </c>
      <c r="C14" s="19">
        <v>5.2245646196150322</v>
      </c>
      <c r="D14" s="19">
        <v>3.6095159967186223</v>
      </c>
    </row>
    <row r="15" spans="1:4" ht="20.45" customHeight="1" x14ac:dyDescent="0.2">
      <c r="A15" s="8" t="s">
        <v>9</v>
      </c>
      <c r="B15" s="19">
        <v>65.950920245398777</v>
      </c>
      <c r="C15" s="19">
        <v>103.82882882882882</v>
      </c>
      <c r="D15" s="19">
        <v>141.64904862579283</v>
      </c>
    </row>
    <row r="16" spans="1:4" ht="20.45" customHeight="1" x14ac:dyDescent="0.2">
      <c r="A16" s="8" t="s">
        <v>10</v>
      </c>
      <c r="B16" s="19">
        <v>1.1180992313067784</v>
      </c>
      <c r="C16" s="19">
        <v>0.89938167509836986</v>
      </c>
      <c r="D16" s="19">
        <v>0.56285178236397748</v>
      </c>
    </row>
    <row r="17" spans="1:4" ht="20.45" customHeight="1" x14ac:dyDescent="0.2">
      <c r="A17" s="9" t="s">
        <v>7</v>
      </c>
      <c r="B17" s="20">
        <v>37.777777777777779</v>
      </c>
      <c r="C17" s="20">
        <v>25.161290322580644</v>
      </c>
      <c r="D17" s="20">
        <v>23.03921568627451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89.26381285710012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3.6095159967186223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141.64904862579283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0.56285178236397748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23.03921568627451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2016-01-28T09:13:38Z</dcterms:modified>
</cp:coreProperties>
</file>