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<sst xmlns="http://schemas.openxmlformats.org/spreadsheetml/2006/main" count="23" uniqueCount="17">
  <si>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</si>
  <si>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</si>
  <si>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</si>
  <si>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</si>
  <si>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</si>
  <si>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</si>
  <si>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</si>
  <si>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</si>
  <si>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</si>
  <si>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</si>
  <si>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</si>
  <si>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</si>
  <si>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</si>
  <si>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</si>
  <si>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DIANO CASTELLO</t>
  </si>
  <si>
    <t>Diano Castello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</si>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</sst>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12.944162436548224</c:v>
                </c:pt>
                <c:pt idx="1">
                  <c:v>10.323886639676113</c:v>
                </c:pt>
                <c:pt idx="2">
                  <c:v>7.2413793103448283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7728"/>
        <c:axId val="89659648"/>
      </c:lineChart>
      <c:catAx>
        <c:axId val="896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9648"/>
        <c:crosses val="autoZero"/>
        <c:auto val="1"/>
        <c:lblAlgn val="ctr"/>
        <c:lblOffset val="100"/>
        <c:noMultiLvlLbl val="0"/>
      </c:catAx>
      <c:valAx>
        <c:axId val="8965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7.1065989847715745</c:v>
                </c:pt>
                <c:pt idx="1">
                  <c:v>4.048582995951417</c:v>
                </c:pt>
                <c:pt idx="2">
                  <c:v>2.9310344827586206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2.9310344827586206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7.2413793103448283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1.0344827586206897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2.9310344827586206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7.2413793103448283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850688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9.5465393794749396</v>
      </c>
      <c r="C13" s="27">
        <v>11.085450346420323</v>
      </c>
      <c r="D13" s="27">
        <v>12.681912681912683</v>
      </c>
    </row>
    <row r="14" spans="1:4" ht="19.149999999999999" customHeight="1" x14ac:dyDescent="0.2">
      <c r="A14" s="8" t="s">
        <v>6</v>
      </c>
      <c r="B14" s="27">
        <v>2.030456852791878</v>
      </c>
      <c r="C14" s="27">
        <v>1.214574898785425</v>
      </c>
      <c r="D14" s="27">
        <v>1.0344827586206897</v>
      </c>
    </row>
    <row r="15" spans="1:4" ht="19.149999999999999" customHeight="1" x14ac:dyDescent="0.2">
      <c r="A15" s="8" t="s">
        <v>7</v>
      </c>
      <c r="B15" s="27">
        <v>7.1065989847715745</v>
      </c>
      <c r="C15" s="27">
        <v>4.048582995951417</v>
      </c>
      <c r="D15" s="27">
        <v>2.9310344827586206</v>
      </c>
    </row>
    <row r="16" spans="1:4" ht="19.149999999999999" customHeight="1" x14ac:dyDescent="0.2">
      <c r="A16" s="9" t="s">
        <v>8</v>
      </c>
      <c r="B16" s="28">
        <v>12.944162436548224</v>
      </c>
      <c r="C16" s="28">
        <v>10.323886639676113</v>
      </c>
      <c r="D16" s="28">
        <v>7.2413793103448283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12.681912681912683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1.0344827586206897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2.9310344827586206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7.2413793103448283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2016-01-26T12:40:28Z</dcterms:modified>
</cp:coreProperties>
</file>