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<sst xmlns="http://schemas.openxmlformats.org/spreadsheetml/2006/main" count="21" uniqueCount="16">
  <si>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</si>
  <si>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</si>
  <si>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</si>
  <si>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</si>
  <si>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</si>
  <si>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</si>
  <si>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</si>
  <si>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</si>
  <si>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</si>
  <si>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</si>
  <si>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</si>
  <si>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</si>
  <si>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IMPERIA</t>
  </si>
  <si>
    <t>DIANO CASTELLO</t>
  </si>
  <si>
    <t>Diano Castello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</si>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</sst>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2.2511485451761102</c:v>
                </c:pt>
                <c:pt idx="1">
                  <c:v>2.285006195786865</c:v>
                </c:pt>
                <c:pt idx="2">
                  <c:v>2.2447342026078236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3088"/>
        <c:axId val="93282304"/>
      </c:lineChart>
      <c:catAx>
        <c:axId val="93273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82304"/>
        <c:crosses val="autoZero"/>
        <c:auto val="1"/>
        <c:lblAlgn val="ctr"/>
        <c:lblOffset val="100"/>
        <c:noMultiLvlLbl val="0"/>
      </c:catAx>
      <c:valAx>
        <c:axId val="9328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3273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39.356814701378255</c:v>
                </c:pt>
                <c:pt idx="1">
                  <c:v>37.918215613382898</c:v>
                </c:pt>
                <c:pt idx="2">
                  <c:v>39.819458375125379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14432"/>
        <c:axId val="93316608"/>
      </c:lineChart>
      <c:catAx>
        <c:axId val="9331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6608"/>
        <c:crosses val="autoZero"/>
        <c:auto val="1"/>
        <c:lblAlgn val="ctr"/>
        <c:lblOffset val="100"/>
        <c:noMultiLvlLbl val="0"/>
      </c:catAx>
      <c:valAx>
        <c:axId val="9331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4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Diano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39.819458375125379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2.0060180541624875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2.2447342026078236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363200"/>
        <c:axId val="98894592"/>
      </c:bubbleChart>
      <c:valAx>
        <c:axId val="93363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894592"/>
        <c:crosses val="autoZero"/>
        <c:crossBetween val="midCat"/>
      </c:valAx>
      <c:valAx>
        <c:axId val="98894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63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2.2511485451761102</v>
      </c>
      <c r="C13" s="27">
        <v>2.285006195786865</v>
      </c>
      <c r="D13" s="27">
        <v>2.2447342026078236</v>
      </c>
    </row>
    <row r="14" spans="1:4" ht="21.6" customHeight="1" x14ac:dyDescent="0.2">
      <c r="A14" s="8" t="s">
        <v>5</v>
      </c>
      <c r="B14" s="27">
        <v>39.356814701378255</v>
      </c>
      <c r="C14" s="27">
        <v>37.918215613382898</v>
      </c>
      <c r="D14" s="27">
        <v>39.819458375125379</v>
      </c>
    </row>
    <row r="15" spans="1:4" ht="21.6" customHeight="1" x14ac:dyDescent="0.2">
      <c r="A15" s="9" t="s">
        <v>6</v>
      </c>
      <c r="B15" s="28">
        <v>0.30627871362940279</v>
      </c>
      <c r="C15" s="28">
        <v>0.86741016109045854</v>
      </c>
      <c r="D15" s="28">
        <v>2.0060180541624875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2.2447342026078236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39.819458375125379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2.0060180541624875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2015-04-17T07:56:25Z</dcterms:modified>
</cp:coreProperties>
</file>