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<sst xmlns="http://schemas.openxmlformats.org/spreadsheetml/2006/main" count="29" uniqueCount="20">
  <si>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</si>
  <si>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</si>
  <si>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</si>
  <si>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</si>
  <si>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</si>
  <si>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</si>
  <si>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</si>
  <si>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</si>
  <si>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</si>
  <si>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</si>
  <si>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</si>
  <si>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</si>
  <si>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</si>
  <si>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</si>
  <si>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</si>
  <si>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</si>
  <si>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IMPERIA</t>
  </si>
  <si>
    <t>DIANO CASTELLO</t>
  </si>
  <si>
    <t>Diano Castello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</si>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</sst>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8.897742363877823</c:v>
                </c:pt>
                <c:pt idx="1">
                  <c:v>9.3368700265251992</c:v>
                </c:pt>
                <c:pt idx="2">
                  <c:v>9.7031457687195388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5488"/>
        <c:axId val="100111872"/>
      </c:lineChart>
      <c:catAx>
        <c:axId val="1000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111872"/>
        <c:crosses val="autoZero"/>
        <c:auto val="1"/>
        <c:lblAlgn val="ctr"/>
        <c:lblOffset val="100"/>
        <c:noMultiLvlLbl val="0"/>
      </c:catAx>
      <c:valAx>
        <c:axId val="10011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095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4.9800796812749004</c:v>
                </c:pt>
                <c:pt idx="1">
                  <c:v>5.6233421750663126</c:v>
                </c:pt>
                <c:pt idx="2">
                  <c:v>5.5383252104563585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121984"/>
        <c:axId val="100402304"/>
      </c:lineChart>
      <c:catAx>
        <c:axId val="1001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2304"/>
        <c:crosses val="autoZero"/>
        <c:auto val="1"/>
        <c:lblAlgn val="ctr"/>
        <c:lblOffset val="100"/>
        <c:noMultiLvlLbl val="0"/>
      </c:catAx>
      <c:valAx>
        <c:axId val="10040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21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Diano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34.575569358178058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21.187025534851621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7.1581196581196576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Diano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34.575569358178058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21.187025534851621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41472"/>
        <c:axId val="100447744"/>
      </c:bubbleChart>
      <c:valAx>
        <c:axId val="10044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47744"/>
        <c:crosses val="autoZero"/>
        <c:crossBetween val="midCat"/>
      </c:valAx>
      <c:valAx>
        <c:axId val="10044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41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87.546699875466999</v>
      </c>
      <c r="C13" s="22">
        <v>92.937563971340836</v>
      </c>
      <c r="D13" s="22">
        <v>90.947546531302876</v>
      </c>
    </row>
    <row r="14" spans="1:4" ht="17.45" customHeight="1" x14ac:dyDescent="0.2">
      <c r="A14" s="10" t="s">
        <v>6</v>
      </c>
      <c r="B14" s="22">
        <v>4.9800796812749004</v>
      </c>
      <c r="C14" s="22">
        <v>5.6233421750663126</v>
      </c>
      <c r="D14" s="22">
        <v>5.5383252104563585</v>
      </c>
    </row>
    <row r="15" spans="1:4" ht="17.45" customHeight="1" x14ac:dyDescent="0.2">
      <c r="A15" s="10" t="s">
        <v>12</v>
      </c>
      <c r="B15" s="22">
        <v>8.897742363877823</v>
      </c>
      <c r="C15" s="22">
        <v>9.3368700265251992</v>
      </c>
      <c r="D15" s="22">
        <v>9.7031457687195388</v>
      </c>
    </row>
    <row r="16" spans="1:4" ht="17.45" customHeight="1" x14ac:dyDescent="0.2">
      <c r="A16" s="10" t="s">
        <v>7</v>
      </c>
      <c r="B16" s="22">
        <v>26.859903381642514</v>
      </c>
      <c r="C16" s="22">
        <v>31.139646869983949</v>
      </c>
      <c r="D16" s="22">
        <v>34.575569358178058</v>
      </c>
    </row>
    <row r="17" spans="1:4" ht="17.45" customHeight="1" x14ac:dyDescent="0.2">
      <c r="A17" s="10" t="s">
        <v>8</v>
      </c>
      <c r="B17" s="22">
        <v>18.647342995169083</v>
      </c>
      <c r="C17" s="22">
        <v>20.144462279293741</v>
      </c>
      <c r="D17" s="22">
        <v>21.187025534851621</v>
      </c>
    </row>
    <row r="18" spans="1:4" ht="17.45" customHeight="1" x14ac:dyDescent="0.2">
      <c r="A18" s="10" t="s">
        <v>9</v>
      </c>
      <c r="B18" s="22">
        <v>144.04145077720207</v>
      </c>
      <c r="C18" s="22">
        <v>154.5816733067729</v>
      </c>
      <c r="D18" s="22">
        <v>163.19218241042347</v>
      </c>
    </row>
    <row r="19" spans="1:4" ht="17.45" customHeight="1" x14ac:dyDescent="0.2">
      <c r="A19" s="11" t="s">
        <v>13</v>
      </c>
      <c r="B19" s="23">
        <v>3.9494470774091628</v>
      </c>
      <c r="C19" s="23">
        <v>5.2037617554858935</v>
      </c>
      <c r="D19" s="23">
        <v>7.1581196581196576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90.947546531302876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5.5383252104563585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9.7031457687195388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34.575569358178058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21.187025534851621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163.19218241042347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7.1581196581196576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2015-04-16T11:25:50Z</dcterms:modified>
</cp:coreProperties>
</file>