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<sst xmlns="http://schemas.openxmlformats.org/spreadsheetml/2006/main" count="40" uniqueCount="23">
  <si>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</si>
  <si>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</si>
  <si>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</si>
  <si>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</si>
  <si>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</si>
  <si>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</si>
  <si>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</si>
  <si>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</si>
  <si>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</si>
  <si>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</si>
  <si>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</si>
  <si>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</si>
  <si>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</si>
  <si>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</si>
  <si>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</si>
  <si>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</si>
  <si>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</si>
  <si>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</si>
  <si>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LIGURIA</t>
  </si>
  <si>
    <t>IMPERIA</t>
  </si>
  <si>
    <t>DIANO ARENTINO</t>
  </si>
  <si>
    <t>Diano Arentino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</si>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</sst>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0.38759689922480622</c:v>
                </c:pt>
                <c:pt idx="1">
                  <c:v>0.33112582781456956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97280"/>
        <c:axId val="94898816"/>
      </c:lineChart>
      <c:catAx>
        <c:axId val="94897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98816"/>
        <c:crosses val="autoZero"/>
        <c:auto val="1"/>
        <c:lblAlgn val="ctr"/>
        <c:lblOffset val="100"/>
        <c:noMultiLvlLbl val="0"/>
      </c:catAx>
      <c:valAx>
        <c:axId val="948988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97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15.476190476190476</c:v>
                </c:pt>
                <c:pt idx="1">
                  <c:v>11.494252873563218</c:v>
                </c:pt>
                <c:pt idx="2">
                  <c:v>4.10958904109589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99136"/>
        <c:axId val="95106560"/>
      </c:lineChart>
      <c:catAx>
        <c:axId val="95099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6560"/>
        <c:crosses val="autoZero"/>
        <c:auto val="1"/>
        <c:lblAlgn val="ctr"/>
        <c:lblOffset val="100"/>
        <c:noMultiLvlLbl val="0"/>
      </c:catAx>
      <c:valAx>
        <c:axId val="951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9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Diano Arentino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1.4326647564469914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2.8653295128939829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1.4453394463708895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3.7143825651807467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1.193836608596444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Diano Arentino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1.4326647564469914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2.8653295128939829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08032"/>
        <c:axId val="96909952"/>
      </c:bubbleChart>
      <c:valAx>
        <c:axId val="96908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09952"/>
        <c:crosses val="autoZero"/>
        <c:crossBetween val="midCat"/>
      </c:valAx>
      <c:valAx>
        <c:axId val="96909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080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97.61</v>
      </c>
      <c r="C13" s="23">
        <v>97.144999999999996</v>
      </c>
      <c r="D13" s="23">
        <v>97.527999999999992</v>
      </c>
    </row>
    <row r="14" spans="1:4" ht="18" customHeight="1" x14ac:dyDescent="0.2">
      <c r="A14" s="10" t="s">
        <v>10</v>
      </c>
      <c r="B14" s="23">
        <v>5770.5</v>
      </c>
      <c r="C14" s="23">
        <v>5466.5</v>
      </c>
      <c r="D14" s="23">
        <v>6260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0.29585798816568049</v>
      </c>
    </row>
    <row r="17" spans="1:4" ht="18" customHeight="1" x14ac:dyDescent="0.2">
      <c r="A17" s="10" t="s">
        <v>12</v>
      </c>
      <c r="B17" s="23">
        <v>0.38759689922480622</v>
      </c>
      <c r="C17" s="23">
        <v>0.33112582781456956</v>
      </c>
      <c r="D17" s="23">
        <v>0</v>
      </c>
    </row>
    <row r="18" spans="1:4" ht="18" customHeight="1" x14ac:dyDescent="0.2">
      <c r="A18" s="10" t="s">
        <v>7</v>
      </c>
      <c r="B18" s="23">
        <v>0</v>
      </c>
      <c r="C18" s="23">
        <v>0.33112582781456956</v>
      </c>
      <c r="D18" s="23">
        <v>1.4326647564469914</v>
      </c>
    </row>
    <row r="19" spans="1:4" ht="18" customHeight="1" x14ac:dyDescent="0.2">
      <c r="A19" s="10" t="s">
        <v>13</v>
      </c>
      <c r="B19" s="23">
        <v>0.96525096525096521</v>
      </c>
      <c r="C19" s="23">
        <v>1.1725293132328307</v>
      </c>
      <c r="D19" s="23">
        <v>0</v>
      </c>
    </row>
    <row r="20" spans="1:4" ht="18" customHeight="1" x14ac:dyDescent="0.2">
      <c r="A20" s="10" t="s">
        <v>14</v>
      </c>
      <c r="B20" s="23">
        <v>15.476190476190476</v>
      </c>
      <c r="C20" s="23">
        <v>11.494252873563218</v>
      </c>
      <c r="D20" s="23">
        <v>4.10958904109589</v>
      </c>
    </row>
    <row r="21" spans="1:4" ht="18" customHeight="1" x14ac:dyDescent="0.2">
      <c r="A21" s="12" t="s">
        <v>15</v>
      </c>
      <c r="B21" s="24">
        <v>3.4883720930232558</v>
      </c>
      <c r="C21" s="24">
        <v>2.6490066225165565</v>
      </c>
      <c r="D21" s="24">
        <v>2.8653295128939829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97.527999999999992</v>
      </c>
      <c r="C43" s="11">
        <v>99.135999999999996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6260</v>
      </c>
      <c r="C44" s="11">
        <v>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0.29585798816568049</v>
      </c>
      <c r="C46" s="11">
        <v>0.25483815352786521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0.65698446636004748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1.4326647564469914</v>
      </c>
      <c r="C48" s="11">
        <v>1.4453394463708895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1.193836608596444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4.10958904109589</v>
      </c>
      <c r="C50" s="11">
        <v>9.1853677653562151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2.8653295128939829</v>
      </c>
      <c r="C51" s="13">
        <v>3.7143825651807467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2016-02-16T14:25:01Z</dcterms:modified>
</cp:coreProperties>
</file>