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<sst xmlns="http://schemas.openxmlformats.org/spreadsheetml/2006/main" count="36" uniqueCount="23">
  <si>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</si>
  <si>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</si>
  <si>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</si>
  <si>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</si>
  <si>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</si>
  <si>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</si>
  <si>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</si>
  <si>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</si>
  <si>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</si>
  <si>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</si>
  <si>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</si>
  <si>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</si>
  <si>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</si>
  <si>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</si>
  <si>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</si>
  <si>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</si>
  <si>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</si>
  <si>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</si>
  <si>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</si>
  <si>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DIANO ARENTINO</t>
  </si>
  <si>
    <t>-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</si>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</sst>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44.356955380577432</c:v>
                </c:pt>
                <c:pt idx="1">
                  <c:v>51.126126126126124</c:v>
                </c:pt>
                <c:pt idx="2">
                  <c:v>56.734693877551024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63.31360946745562</c:v>
                </c:pt>
                <c:pt idx="1">
                  <c:v>76.211453744493397</c:v>
                </c:pt>
                <c:pt idx="2">
                  <c:v>82.733812949640281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82.733812949640281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0816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44.356955380577432</v>
      </c>
      <c r="C13" s="21">
        <v>51.126126126126124</v>
      </c>
      <c r="D13" s="21">
        <v>56.734693877551024</v>
      </c>
    </row>
    <row r="14" spans="1:4" ht="17.45" customHeight="1" x14ac:dyDescent="0.2">
      <c r="A14" s="10" t="s">
        <v>12</v>
      </c>
      <c r="B14" s="21">
        <v>39.370078740157481</v>
      </c>
      <c r="C14" s="21">
        <v>41.891891891891895</v>
      </c>
      <c r="D14" s="21">
        <v>48.775510204081634</v>
      </c>
    </row>
    <row r="15" spans="1:4" ht="17.45" customHeight="1" x14ac:dyDescent="0.2">
      <c r="A15" s="10" t="s">
        <v>13</v>
      </c>
      <c r="B15" s="21">
        <v>936.36363636363637</v>
      </c>
      <c r="C15" s="21">
        <v>344.73684210526312</v>
      </c>
      <c r="D15" s="21">
        <v>479.41176470588232</v>
      </c>
    </row>
    <row r="16" spans="1:4" ht="17.45" customHeight="1" x14ac:dyDescent="0.2">
      <c r="A16" s="10" t="s">
        <v>6</v>
      </c>
      <c r="B16" s="21">
        <v>587.5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63.31360946745562</v>
      </c>
      <c r="C17" s="21">
        <v>76.211453744493397</v>
      </c>
      <c r="D17" s="21">
        <v>82.733812949640281</v>
      </c>
    </row>
    <row r="18" spans="1:4" ht="17.45" customHeight="1" x14ac:dyDescent="0.2">
      <c r="A18" s="10" t="s">
        <v>14</v>
      </c>
      <c r="B18" s="21">
        <v>18.34319526627219</v>
      </c>
      <c r="C18" s="21">
        <v>10.13215859030837</v>
      </c>
      <c r="D18" s="21">
        <v>5.755395683453238</v>
      </c>
    </row>
    <row r="19" spans="1:4" ht="17.45" customHeight="1" x14ac:dyDescent="0.2">
      <c r="A19" s="10" t="s">
        <v>8</v>
      </c>
      <c r="B19" s="21">
        <v>6.5088757396449708</v>
      </c>
      <c r="C19" s="21">
        <v>4.8458149779735686</v>
      </c>
      <c r="D19" s="21">
        <v>3.5971223021582732</v>
      </c>
    </row>
    <row r="20" spans="1:4" ht="17.45" customHeight="1" x14ac:dyDescent="0.2">
      <c r="A20" s="10" t="s">
        <v>10</v>
      </c>
      <c r="B20" s="21">
        <v>81.065088757396452</v>
      </c>
      <c r="C20" s="21">
        <v>84.140969162995589</v>
      </c>
      <c r="D20" s="21">
        <v>80.2158273381295</v>
      </c>
    </row>
    <row r="21" spans="1:4" ht="17.45" customHeight="1" x14ac:dyDescent="0.2">
      <c r="A21" s="11" t="s">
        <v>9</v>
      </c>
      <c r="B21" s="22">
        <v>3.5502958579881656</v>
      </c>
      <c r="C21" s="22">
        <v>1.7621145374449341</v>
      </c>
      <c r="D21" s="22">
        <v>7.5539568345323742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56.734693877551024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48.775510204081634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479.41176470588232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82.733812949640281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5.755395683453238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3.5971223021582732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80.2158273381295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7.5539568345323742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2016-01-28T16:21:18Z</dcterms:modified>
</cp:coreProperties>
</file>