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<sst xmlns="http://schemas.openxmlformats.org/spreadsheetml/2006/main" count="25" uniqueCount="18">
  <si>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</si>
  <si>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</si>
  <si>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</si>
  <si>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</si>
  <si>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</si>
  <si>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</si>
  <si>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</si>
  <si>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</si>
  <si>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</si>
  <si>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</si>
  <si>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</si>
  <si>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</si>
  <si>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</si>
  <si>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</si>
  <si>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</si>
  <si>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DIANO ARENTINO</t>
  </si>
  <si>
    <t>Diano Arentino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</si>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</sst>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</c:v>
                </c:pt>
                <c:pt idx="1">
                  <c:v>129.91452991452991</c:v>
                </c:pt>
                <c:pt idx="2">
                  <c:v>180.34188034188034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103.17886178861788</c:v>
                </c:pt>
                <c:pt idx="1">
                  <c:v>79.807368491951237</c:v>
                </c:pt>
                <c:pt idx="2">
                  <c:v>86.770072992700733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Arentino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180.34188034188034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0.31007751937984496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86.770072992700733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103.17886178861788</v>
      </c>
      <c r="C13" s="19">
        <v>79.807368491951237</v>
      </c>
      <c r="D13" s="19">
        <v>86.770072992700733</v>
      </c>
    </row>
    <row r="14" spans="1:4" ht="20.45" customHeight="1" x14ac:dyDescent="0.2">
      <c r="A14" s="8" t="s">
        <v>8</v>
      </c>
      <c r="B14" s="19">
        <v>3.214285714285714</v>
      </c>
      <c r="C14" s="19">
        <v>10.028653295128938</v>
      </c>
      <c r="D14" s="19">
        <v>3.4852546916890081</v>
      </c>
    </row>
    <row r="15" spans="1:4" ht="20.45" customHeight="1" x14ac:dyDescent="0.2">
      <c r="A15" s="8" t="s">
        <v>9</v>
      </c>
      <c r="B15" s="19">
        <v>95</v>
      </c>
      <c r="C15" s="19">
        <v>129.91452991452991</v>
      </c>
      <c r="D15" s="19">
        <v>180.34188034188034</v>
      </c>
    </row>
    <row r="16" spans="1:4" ht="20.45" customHeight="1" x14ac:dyDescent="0.2">
      <c r="A16" s="8" t="s">
        <v>10</v>
      </c>
      <c r="B16" s="19">
        <v>0.59405940594059403</v>
      </c>
      <c r="C16" s="19">
        <v>0.67567567567567566</v>
      </c>
      <c r="D16" s="19">
        <v>0.31007751937984496</v>
      </c>
    </row>
    <row r="17" spans="1:4" ht="20.45" customHeight="1" x14ac:dyDescent="0.2">
      <c r="A17" s="9" t="s">
        <v>7</v>
      </c>
      <c r="B17" s="20">
        <v>36.277602523659311</v>
      </c>
      <c r="C17" s="20">
        <v>19.047619047619047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86.770072992700733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3.4852546916890081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180.34188034188034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0.31007751937984496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2016-01-28T09:13:37Z</dcterms:modified>
</cp:coreProperties>
</file>