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<sst xmlns="http://schemas.openxmlformats.org/spreadsheetml/2006/main" count="24" uniqueCount="18">
  <si>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</si>
  <si>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</si>
  <si>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</si>
  <si>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</si>
  <si>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</si>
  <si>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</si>
  <si>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</si>
  <si>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</si>
  <si>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</si>
  <si>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</si>
  <si>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</si>
  <si>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</si>
  <si>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</si>
  <si>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LIGURIA</t>
  </si>
  <si>
    <t>IMPERIA</t>
  </si>
  <si>
    <t>DIANO ARENTINO</t>
  </si>
  <si>
    <t>Diano Arentino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</si>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</sst>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0.38759689922480622</c:v>
                </c:pt>
                <c:pt idx="1">
                  <c:v>0.33112582781456956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88576"/>
        <c:axId val="62490496"/>
      </c:lineChart>
      <c:catAx>
        <c:axId val="624885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90496"/>
        <c:crosses val="autoZero"/>
        <c:auto val="1"/>
        <c:lblAlgn val="ctr"/>
        <c:lblOffset val="100"/>
        <c:noMultiLvlLbl val="0"/>
      </c:catAx>
      <c:valAx>
        <c:axId val="6249049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885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27.906976744186046</c:v>
                </c:pt>
                <c:pt idx="1">
                  <c:v>27.814569536423839</c:v>
                </c:pt>
                <c:pt idx="2">
                  <c:v>32.640949554896146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852864"/>
        <c:axId val="82899328"/>
      </c:lineChart>
      <c:catAx>
        <c:axId val="82852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99328"/>
        <c:crosses val="autoZero"/>
        <c:auto val="1"/>
        <c:lblAlgn val="ctr"/>
        <c:lblOffset val="100"/>
        <c:noMultiLvlLbl val="0"/>
      </c:catAx>
      <c:valAx>
        <c:axId val="82899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286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Diano Arentino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32.640949554896146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26.346179814729791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0.43603316498771166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317696"/>
        <c:axId val="84319616"/>
      </c:scatterChart>
      <c:valAx>
        <c:axId val="843176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9616"/>
        <c:crosses val="autoZero"/>
        <c:crossBetween val="midCat"/>
      </c:valAx>
      <c:valAx>
        <c:axId val="843196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3176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42.301158301158303</v>
      </c>
      <c r="C13" s="22">
        <v>42.015075376884425</v>
      </c>
      <c r="D13" s="22">
        <v>48.25</v>
      </c>
    </row>
    <row r="14" spans="1:4" ht="19.149999999999999" customHeight="1" x14ac:dyDescent="0.2">
      <c r="A14" s="9" t="s">
        <v>7</v>
      </c>
      <c r="B14" s="22">
        <v>27.906976744186046</v>
      </c>
      <c r="C14" s="22">
        <v>27.814569536423839</v>
      </c>
      <c r="D14" s="22">
        <v>32.640949554896146</v>
      </c>
    </row>
    <row r="15" spans="1:4" ht="19.149999999999999" customHeight="1" x14ac:dyDescent="0.2">
      <c r="A15" s="9" t="s">
        <v>8</v>
      </c>
      <c r="B15" s="22">
        <v>0.38759689922480622</v>
      </c>
      <c r="C15" s="22">
        <v>0.33112582781456956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5.2805280528052805</v>
      </c>
      <c r="D16" s="23">
        <v>5.3097345132743365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48.25</v>
      </c>
      <c r="C43" s="22">
        <v>42.049422337154397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32.640949554896146</v>
      </c>
      <c r="C44" s="22">
        <v>26.346179814729791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0.43603316498771166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5.3097345132743365</v>
      </c>
      <c r="C46" s="23">
        <v>6.7328836807169319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2016-01-27T12:42:09Z</dcterms:modified>
</cp:coreProperties>
</file>