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<sst xmlns="http://schemas.openxmlformats.org/spreadsheetml/2006/main" count="40" uniqueCount="25">
  <si>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</si>
  <si>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</si>
  <si>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</si>
  <si>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</si>
  <si>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</si>
  <si>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</si>
  <si>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</si>
  <si>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</si>
  <si>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</si>
  <si>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</si>
  <si>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</si>
  <si>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</si>
  <si>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</si>
  <si>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</si>
  <si>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</si>
  <si>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</si>
  <si>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</si>
  <si>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</si>
  <si>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</si>
  <si>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</si>
  <si>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</si>
  <si>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IMPERIA</t>
  </si>
  <si>
    <t>DIANO ARENTINO</t>
  </si>
  <si>
    <t>Diano Arentino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</si>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</sst>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74.418604651162795</c:v>
                </c:pt>
                <c:pt idx="1">
                  <c:v>75.496688741721854</c:v>
                </c:pt>
                <c:pt idx="2">
                  <c:v>82.492581602373889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84.930232558139537</c:v>
                </c:pt>
                <c:pt idx="1">
                  <c:v>83.056291390728475</c:v>
                </c:pt>
                <c:pt idx="2">
                  <c:v>96.807121661721069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40736"/>
        <c:axId val="93963392"/>
      </c:lineChart>
      <c:catAx>
        <c:axId val="9394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407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Diano Arentino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82.492581602373889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96.807121661721069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8.9527027027027035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Diano Arentino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82.492581602373889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96.807121661721069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61017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74.418604651162795</v>
      </c>
      <c r="C13" s="22">
        <v>75.496688741721854</v>
      </c>
      <c r="D13" s="22">
        <v>82.492581602373889</v>
      </c>
    </row>
    <row r="14" spans="1:4" ht="19.149999999999999" customHeight="1" x14ac:dyDescent="0.2">
      <c r="A14" s="11" t="s">
        <v>7</v>
      </c>
      <c r="B14" s="22">
        <v>84.930232558139537</v>
      </c>
      <c r="C14" s="22">
        <v>83.056291390728475</v>
      </c>
      <c r="D14" s="22">
        <v>96.807121661721069</v>
      </c>
    </row>
    <row r="15" spans="1:4" ht="19.149999999999999" customHeight="1" x14ac:dyDescent="0.2">
      <c r="A15" s="11" t="s">
        <v>8</v>
      </c>
      <c r="B15" s="22" t="s">
        <v>17</v>
      </c>
      <c r="C15" s="22">
        <v>3.4296028880866429</v>
      </c>
      <c r="D15" s="22">
        <v>8.9527027027027035</v>
      </c>
    </row>
    <row r="16" spans="1:4" ht="19.149999999999999" customHeight="1" x14ac:dyDescent="0.2">
      <c r="A16" s="11" t="s">
        <v>10</v>
      </c>
      <c r="B16" s="22">
        <v>56.262833675564686</v>
      </c>
      <c r="C16" s="22">
        <v>61.212121212121204</v>
      </c>
      <c r="D16" s="22">
        <v>64.400000000000006</v>
      </c>
    </row>
    <row r="17" spans="1:4" ht="19.149999999999999" customHeight="1" x14ac:dyDescent="0.2">
      <c r="A17" s="11" t="s">
        <v>11</v>
      </c>
      <c r="B17" s="22">
        <v>75.27472527472527</v>
      </c>
      <c r="C17" s="22">
        <v>73.255813953488371</v>
      </c>
      <c r="D17" s="22">
        <v>66.34615384615384</v>
      </c>
    </row>
    <row r="18" spans="1:4" ht="19.149999999999999" customHeight="1" x14ac:dyDescent="0.2">
      <c r="A18" s="11" t="s">
        <v>12</v>
      </c>
      <c r="B18" s="22">
        <v>15.874035989717186</v>
      </c>
      <c r="C18" s="22">
        <v>19.193548387096826</v>
      </c>
      <c r="D18" s="22">
        <v>22.083333333333258</v>
      </c>
    </row>
    <row r="19" spans="1:4" ht="19.149999999999999" customHeight="1" x14ac:dyDescent="0.2">
      <c r="A19" s="11" t="s">
        <v>13</v>
      </c>
      <c r="B19" s="22">
        <v>95.251937984496124</v>
      </c>
      <c r="C19" s="22">
        <v>99.420529801324506</v>
      </c>
      <c r="D19" s="22">
        <v>99.480712166172097</v>
      </c>
    </row>
    <row r="20" spans="1:4" ht="19.149999999999999" customHeight="1" x14ac:dyDescent="0.2">
      <c r="A20" s="11" t="s">
        <v>15</v>
      </c>
      <c r="B20" s="22" t="s">
        <v>17</v>
      </c>
      <c r="C20" s="22">
        <v>60.79545454545454</v>
      </c>
      <c r="D20" s="22">
        <v>71.193415637860085</v>
      </c>
    </row>
    <row r="21" spans="1:4" ht="19.149999999999999" customHeight="1" x14ac:dyDescent="0.2">
      <c r="A21" s="11" t="s">
        <v>16</v>
      </c>
      <c r="B21" s="22" t="s">
        <v>17</v>
      </c>
      <c r="C21" s="22">
        <v>1.893939393939394</v>
      </c>
      <c r="D21" s="22">
        <v>11.316872427983538</v>
      </c>
    </row>
    <row r="22" spans="1:4" ht="19.149999999999999" customHeight="1" x14ac:dyDescent="0.2">
      <c r="A22" s="11" t="s">
        <v>6</v>
      </c>
      <c r="B22" s="22">
        <v>36.821705426356587</v>
      </c>
      <c r="C22" s="22">
        <v>1.9867549668874174</v>
      </c>
      <c r="D22" s="22">
        <v>24.702380952380953</v>
      </c>
    </row>
    <row r="23" spans="1:4" ht="19.149999999999999" customHeight="1" x14ac:dyDescent="0.2">
      <c r="A23" s="12" t="s">
        <v>14</v>
      </c>
      <c r="B23" s="23">
        <v>9.6791162546028406</v>
      </c>
      <c r="C23" s="23">
        <v>4.825138048908757</v>
      </c>
      <c r="D23" s="23">
        <v>5.2213393870601585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82.492581602373889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96.807121661721069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8.9527027027027035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64.400000000000006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66.34615384615384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22.083333333333258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99.480712166172097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71.193415637860085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11.316872427983538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24.702380952380953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5.2213393870601585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2016-01-27T08:41:23Z</dcterms:modified>
</cp:coreProperties>
</file>