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<sst xmlns="http://schemas.openxmlformats.org/spreadsheetml/2006/main" count="23" uniqueCount="17">
  <si>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</si>
  <si>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</si>
  <si>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</si>
  <si>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</si>
  <si>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</si>
  <si>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</si>
  <si>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</si>
  <si>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</si>
  <si>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</si>
  <si>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</si>
  <si>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</si>
  <si>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</si>
  <si>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</si>
  <si>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</si>
  <si>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DIANO ARENTINO</t>
  </si>
  <si>
    <t>Diano Arentino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</si>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</sst>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3.007518796992481</c:v>
                </c:pt>
                <c:pt idx="1">
                  <c:v>2.4844720496894408</c:v>
                </c:pt>
                <c:pt idx="2">
                  <c:v>3.3707865168539324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Arentino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16.853932584269664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3.9325842696629212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Diano 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16.853932584269664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2320"/>
        <c:axId val="60474496"/>
      </c:bubbleChart>
      <c:valAx>
        <c:axId val="60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21.804511278195488</c:v>
                </c:pt>
                <c:pt idx="1">
                  <c:v>16.770186335403729</c:v>
                </c:pt>
                <c:pt idx="2">
                  <c:v>16.853932584269664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39.416058394160586</v>
      </c>
      <c r="C13" s="28">
        <v>40.123456790123456</v>
      </c>
      <c r="D13" s="28">
        <v>34.574468085106389</v>
      </c>
    </row>
    <row r="14" spans="1:4" ht="19.899999999999999" customHeight="1" x14ac:dyDescent="0.2">
      <c r="A14" s="9" t="s">
        <v>8</v>
      </c>
      <c r="B14" s="28">
        <v>3.007518796992481</v>
      </c>
      <c r="C14" s="28">
        <v>2.4844720496894408</v>
      </c>
      <c r="D14" s="28">
        <v>3.9325842696629212</v>
      </c>
    </row>
    <row r="15" spans="1:4" ht="19.899999999999999" customHeight="1" x14ac:dyDescent="0.2">
      <c r="A15" s="9" t="s">
        <v>9</v>
      </c>
      <c r="B15" s="28">
        <v>21.804511278195488</v>
      </c>
      <c r="C15" s="28">
        <v>16.770186335403729</v>
      </c>
      <c r="D15" s="28">
        <v>16.853932584269664</v>
      </c>
    </row>
    <row r="16" spans="1:4" ht="19.899999999999999" customHeight="1" x14ac:dyDescent="0.2">
      <c r="A16" s="10" t="s">
        <v>7</v>
      </c>
      <c r="B16" s="29">
        <v>3.007518796992481</v>
      </c>
      <c r="C16" s="29">
        <v>2.4844720496894408</v>
      </c>
      <c r="D16" s="29">
        <v>3.3707865168539324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34.574468085106389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3.9325842696629212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16.853932584269664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3.3707865168539324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2016-01-26T15:10:39Z</dcterms:modified>
</cp:coreProperties>
</file>