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<sst xmlns="http://schemas.openxmlformats.org/spreadsheetml/2006/main" count="23" uniqueCount="17">
  <si>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</si>
  <si>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</si>
  <si>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</si>
  <si>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</si>
  <si>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</si>
  <si>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</si>
  <si>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</si>
  <si>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</si>
  <si>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</si>
  <si>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</si>
  <si>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</si>
  <si>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</si>
  <si>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</si>
  <si>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</si>
  <si>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DIANO ARENTINO</t>
  </si>
  <si>
    <t>Diano Arentino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</si>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</sst>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10.526315789473683</c:v>
                </c:pt>
                <c:pt idx="1">
                  <c:v>4.9689440993788816</c:v>
                </c:pt>
                <c:pt idx="2">
                  <c:v>3.9325842696629212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4.5112781954887211</c:v>
                </c:pt>
                <c:pt idx="1">
                  <c:v>6.8322981366459627</c:v>
                </c:pt>
                <c:pt idx="2">
                  <c:v>3.9325842696629212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808"/>
        <c:axId val="94622464"/>
      </c:lineChart>
      <c:catAx>
        <c:axId val="945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3.9325842696629212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3.9325842696629212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Diano 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3.9325842696629212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3.9325842696629212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2608"/>
        <c:axId val="96867072"/>
      </c:bubbleChart>
      <c:valAx>
        <c:axId val="9685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072"/>
        <c:crosses val="autoZero"/>
        <c:crossBetween val="midCat"/>
      </c:valAx>
      <c:valAx>
        <c:axId val="968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2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15.044247787610621</v>
      </c>
      <c r="C13" s="27">
        <v>14.516129032258066</v>
      </c>
      <c r="D13" s="27">
        <v>12.264150943396226</v>
      </c>
    </row>
    <row r="14" spans="1:4" ht="19.149999999999999" customHeight="1" x14ac:dyDescent="0.2">
      <c r="A14" s="8" t="s">
        <v>6</v>
      </c>
      <c r="B14" s="27">
        <v>0</v>
      </c>
      <c r="C14" s="27">
        <v>1.2422360248447204</v>
      </c>
      <c r="D14" s="27">
        <v>1.1235955056179776</v>
      </c>
    </row>
    <row r="15" spans="1:4" ht="19.149999999999999" customHeight="1" x14ac:dyDescent="0.2">
      <c r="A15" s="8" t="s">
        <v>7</v>
      </c>
      <c r="B15" s="27">
        <v>4.5112781954887211</v>
      </c>
      <c r="C15" s="27">
        <v>6.8322981366459627</v>
      </c>
      <c r="D15" s="27">
        <v>3.9325842696629212</v>
      </c>
    </row>
    <row r="16" spans="1:4" ht="19.149999999999999" customHeight="1" x14ac:dyDescent="0.2">
      <c r="A16" s="9" t="s">
        <v>8</v>
      </c>
      <c r="B16" s="28">
        <v>10.526315789473683</v>
      </c>
      <c r="C16" s="28">
        <v>4.9689440993788816</v>
      </c>
      <c r="D16" s="28">
        <v>3.9325842696629212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12.264150943396226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1.1235955056179776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3.9325842696629212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3.9325842696629212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2016-01-26T12:40:27Z</dcterms:modified>
</cp:coreProperties>
</file>