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<sst xmlns="http://schemas.openxmlformats.org/spreadsheetml/2006/main" count="40" uniqueCount="25">
  <si>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</si>
  <si>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</si>
  <si>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</si>
  <si>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</si>
  <si>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</si>
  <si>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</si>
  <si>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</si>
  <si>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</si>
  <si>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</si>
  <si>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</si>
  <si>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</si>
  <si>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</si>
  <si>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</si>
  <si>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</si>
  <si>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</si>
  <si>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</si>
  <si>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</si>
  <si>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</si>
  <si>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</si>
  <si>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</si>
  <si>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</si>
  <si>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DIANO ARENTINO</t>
  </si>
  <si>
    <t>-</t>
  </si>
  <si>
    <t>Diano Arentino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</si>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</sst>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1.6260162601626018</c:v>
                </c:pt>
                <c:pt idx="1">
                  <c:v>6.8965517241379306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11.940298507462686</c:v>
                </c:pt>
                <c:pt idx="2">
                  <c:v>9.8360655737704921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Diano Arentino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9.8360655737704921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Diano Arentino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9.8360655737704921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54.054054054054056</v>
      </c>
      <c r="C13" s="30">
        <v>110.56105610561056</v>
      </c>
      <c r="D13" s="30">
        <v>89.970501474926266</v>
      </c>
    </row>
    <row r="14" spans="1:4" ht="19.899999999999999" customHeight="1" x14ac:dyDescent="0.2">
      <c r="A14" s="9" t="s">
        <v>7</v>
      </c>
      <c r="B14" s="30">
        <v>3.5714285714285712</v>
      </c>
      <c r="C14" s="30">
        <v>11.940298507462686</v>
      </c>
      <c r="D14" s="30">
        <v>9.8360655737704921</v>
      </c>
    </row>
    <row r="15" spans="1:4" ht="19.899999999999999" customHeight="1" x14ac:dyDescent="0.2">
      <c r="A15" s="9" t="s">
        <v>6</v>
      </c>
      <c r="B15" s="30">
        <v>1.6260162601626018</v>
      </c>
      <c r="C15" s="30">
        <v>6.8965517241379306</v>
      </c>
      <c r="D15" s="30">
        <v>6.25</v>
      </c>
    </row>
    <row r="16" spans="1:4" ht="19.899999999999999" customHeight="1" x14ac:dyDescent="0.2">
      <c r="A16" s="9" t="s">
        <v>12</v>
      </c>
      <c r="B16" s="30">
        <v>10.714285714285714</v>
      </c>
      <c r="C16" s="30">
        <v>25</v>
      </c>
      <c r="D16" s="30">
        <v>32.727272727272727</v>
      </c>
    </row>
    <row r="17" spans="1:4" ht="19.899999999999999" customHeight="1" x14ac:dyDescent="0.2">
      <c r="A17" s="9" t="s">
        <v>13</v>
      </c>
      <c r="B17" s="30">
        <v>356.86274509803917</v>
      </c>
      <c r="C17" s="30">
        <v>182.55578093306289</v>
      </c>
      <c r="D17" s="30">
        <v>133.75050875050874</v>
      </c>
    </row>
    <row r="18" spans="1:4" ht="19.899999999999999" customHeight="1" x14ac:dyDescent="0.2">
      <c r="A18" s="9" t="s">
        <v>14</v>
      </c>
      <c r="B18" s="30" t="s">
        <v>22</v>
      </c>
      <c r="C18" s="30">
        <v>29.629629629629626</v>
      </c>
      <c r="D18" s="30">
        <v>48.282442748091597</v>
      </c>
    </row>
    <row r="19" spans="1:4" ht="19.899999999999999" customHeight="1" x14ac:dyDescent="0.2">
      <c r="A19" s="9" t="s">
        <v>8</v>
      </c>
      <c r="B19" s="30" t="s">
        <v>18</v>
      </c>
      <c r="C19" s="30">
        <v>8.9552238805970141</v>
      </c>
      <c r="D19" s="30">
        <v>9.8360655737704921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121.70385395537527</v>
      </c>
      <c r="D21" s="30" t="s">
        <v>22</v>
      </c>
    </row>
    <row r="22" spans="1:4" ht="19.899999999999999" customHeight="1" x14ac:dyDescent="0.2">
      <c r="A22" s="10" t="s">
        <v>17</v>
      </c>
      <c r="B22" s="31">
        <v>46.745562130177518</v>
      </c>
      <c r="C22" s="31">
        <v>78.518518518518519</v>
      </c>
      <c r="D22" s="31">
        <v>92.528392109982065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89.970501474926266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9.8360655737704921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6.25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32.727272727272727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133.75050875050874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48.282442748091597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9.8360655737704921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92.528392109982065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2016-01-26T08:54:34Z</dcterms:modified>
</cp:coreProperties>
</file>