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<sst xmlns="http://schemas.openxmlformats.org/spreadsheetml/2006/main" count="29" uniqueCount="20">
  <si>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</si>
  <si>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</si>
  <si>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</si>
  <si>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</si>
  <si>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</si>
  <si>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</si>
  <si>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</si>
  <si>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</si>
  <si>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</si>
  <si>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</si>
  <si>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</si>
  <si>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</si>
  <si>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</si>
  <si>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</si>
  <si>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</si>
  <si>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LIGURIA</t>
  </si>
  <si>
    <t>IMPERIA</t>
  </si>
  <si>
    <t>DIANO ARENTINO</t>
  </si>
  <si>
    <t>Diano Arentino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</si>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</sst>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11.776061776061777</c:v>
                </c:pt>
                <c:pt idx="1">
                  <c:v>13.036303630363037</c:v>
                </c:pt>
                <c:pt idx="2">
                  <c:v>12.389380530973451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89216"/>
        <c:axId val="100097408"/>
      </c:lineChart>
      <c:catAx>
        <c:axId val="100089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00097408"/>
        <c:crosses val="autoZero"/>
        <c:auto val="1"/>
        <c:lblAlgn val="ctr"/>
        <c:lblOffset val="100"/>
        <c:noMultiLvlLbl val="0"/>
      </c:catAx>
      <c:valAx>
        <c:axId val="100097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000892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2.5096525096525095</c:v>
                </c:pt>
                <c:pt idx="1">
                  <c:v>2.3102310231023102</c:v>
                </c:pt>
                <c:pt idx="2">
                  <c:v>4.8672566371681416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00120448"/>
        <c:axId val="100135680"/>
      </c:lineChart>
      <c:catAx>
        <c:axId val="100120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135680"/>
        <c:crosses val="autoZero"/>
        <c:auto val="1"/>
        <c:lblAlgn val="ctr"/>
        <c:lblOffset val="100"/>
        <c:noMultiLvlLbl val="0"/>
      </c:catAx>
      <c:valAx>
        <c:axId val="1001356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12044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45.520581113801448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7.2758037225042305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44.951592902725878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18.859108908929162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8.0321638312825119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Diano Arentino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45.520581113801448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18.64406779661017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0440320"/>
        <c:axId val="100446592"/>
      </c:bubbleChart>
      <c:valAx>
        <c:axId val="1004403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6592"/>
        <c:crosses val="autoZero"/>
        <c:crossBetween val="midCat"/>
      </c:valAx>
      <c:valAx>
        <c:axId val="10044659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04403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7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95.471698113207552</v>
      </c>
      <c r="C13" s="22">
        <v>106.12244897959184</v>
      </c>
      <c r="D13" s="22">
        <v>103.60360360360362</v>
      </c>
    </row>
    <row r="14" spans="1:4" ht="17.45" customHeight="1" x14ac:dyDescent="0.2">
      <c r="A14" s="10" t="s">
        <v>6</v>
      </c>
      <c r="B14" s="22">
        <v>2.5096525096525095</v>
      </c>
      <c r="C14" s="22">
        <v>2.3102310231023102</v>
      </c>
      <c r="D14" s="22">
        <v>4.8672566371681416</v>
      </c>
    </row>
    <row r="15" spans="1:4" ht="17.45" customHeight="1" x14ac:dyDescent="0.2">
      <c r="A15" s="10" t="s">
        <v>12</v>
      </c>
      <c r="B15" s="22">
        <v>11.776061776061777</v>
      </c>
      <c r="C15" s="22">
        <v>13.036303630363037</v>
      </c>
      <c r="D15" s="22">
        <v>12.389380530973451</v>
      </c>
    </row>
    <row r="16" spans="1:4" ht="17.45" customHeight="1" x14ac:dyDescent="0.2">
      <c r="A16" s="10" t="s">
        <v>7</v>
      </c>
      <c r="B16" s="22">
        <v>41.141141141141141</v>
      </c>
      <c r="C16" s="22">
        <v>41.432225063938624</v>
      </c>
      <c r="D16" s="22">
        <v>45.520581113801448</v>
      </c>
    </row>
    <row r="17" spans="1:4" ht="17.45" customHeight="1" x14ac:dyDescent="0.2">
      <c r="A17" s="10" t="s">
        <v>8</v>
      </c>
      <c r="B17" s="22">
        <v>14.414414414414415</v>
      </c>
      <c r="C17" s="22">
        <v>13.554987212276215</v>
      </c>
      <c r="D17" s="22">
        <v>18.64406779661017</v>
      </c>
    </row>
    <row r="18" spans="1:4" ht="17.45" customHeight="1" x14ac:dyDescent="0.2">
      <c r="A18" s="10" t="s">
        <v>9</v>
      </c>
      <c r="B18" s="22">
        <v>285.41666666666663</v>
      </c>
      <c r="C18" s="22">
        <v>305.66037735849056</v>
      </c>
      <c r="D18" s="22">
        <v>244.15584415584414</v>
      </c>
    </row>
    <row r="19" spans="1:4" ht="17.45" customHeight="1" x14ac:dyDescent="0.2">
      <c r="A19" s="11" t="s">
        <v>13</v>
      </c>
      <c r="B19" s="23">
        <v>3.3185840707964607</v>
      </c>
      <c r="C19" s="23">
        <v>4.753199268738574</v>
      </c>
      <c r="D19" s="23">
        <v>7.2758037225042305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103.60360360360362</v>
      </c>
      <c r="C43" s="22">
        <v>89.532074688496266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4.8672566371681416</v>
      </c>
      <c r="C44" s="22">
        <v>4.5265977968974225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12.389380530973451</v>
      </c>
      <c r="C45" s="22">
        <v>14.373391634525884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45.520581113801448</v>
      </c>
      <c r="C46" s="22">
        <v>44.951592902725878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18.64406779661017</v>
      </c>
      <c r="C47" s="22">
        <v>18.859108908929162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244.15584415584414</v>
      </c>
      <c r="C48" s="22">
        <v>238.35480838356466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7.2758037225042305</v>
      </c>
      <c r="C49" s="23">
        <v>8.0321638312825119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2015-04-16T11:25:49Z</dcterms:modified>
</cp:coreProperties>
</file>