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<sst xmlns="http://schemas.openxmlformats.org/spreadsheetml/2006/main" count="40" uniqueCount="23">
  <si>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</si>
  <si>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</si>
  <si>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</si>
  <si>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</si>
  <si>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</si>
  <si>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</si>
  <si>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</si>
  <si>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</si>
  <si>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</si>
  <si>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</si>
  <si>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</si>
  <si>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</si>
  <si>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</si>
  <si>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</si>
  <si>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</si>
  <si>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</si>
  <si>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</si>
  <si>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</si>
  <si>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</si>
  <si>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</si>
  <si>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COSTARAINERA</t>
  </si>
  <si>
    <t>Costarainera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</si>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</sst>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1.25</c:v>
                </c:pt>
                <c:pt idx="1">
                  <c:v>1.9607843137254901</c:v>
                </c:pt>
                <c:pt idx="2">
                  <c:v>1.0582010582010581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13.793103448275861</c:v>
                </c:pt>
                <c:pt idx="1">
                  <c:v>10.1010101010101</c:v>
                </c:pt>
                <c:pt idx="2">
                  <c:v>11.926605504587156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Costarainera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2.1164021164021163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3.4391534391534391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1.4943960149439601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Costarainera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2.1164021164021163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3.4391534391534391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8032"/>
        <c:axId val="96909952"/>
      </c:bubbleChart>
      <c:valAx>
        <c:axId val="9690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9952"/>
        <c:crosses val="autoZero"/>
        <c:crossBetween val="midCat"/>
      </c:valAx>
      <c:valAx>
        <c:axId val="9690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97.949999999999989</v>
      </c>
      <c r="C13" s="23">
        <v>98.470999999999989</v>
      </c>
      <c r="D13" s="23">
        <v>100.843</v>
      </c>
    </row>
    <row r="14" spans="1:4" ht="18" customHeight="1" x14ac:dyDescent="0.2">
      <c r="A14" s="10" t="s">
        <v>10</v>
      </c>
      <c r="B14" s="23">
        <v>5143</v>
      </c>
      <c r="C14" s="23">
        <v>3290</v>
      </c>
      <c r="D14" s="23">
        <v>823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0.26737967914438499</v>
      </c>
    </row>
    <row r="17" spans="1:4" ht="18" customHeight="1" x14ac:dyDescent="0.2">
      <c r="A17" s="10" t="s">
        <v>12</v>
      </c>
      <c r="B17" s="23">
        <v>1.25</v>
      </c>
      <c r="C17" s="23">
        <v>1.9607843137254901</v>
      </c>
      <c r="D17" s="23">
        <v>1.0582010582010581</v>
      </c>
    </row>
    <row r="18" spans="1:4" ht="18" customHeight="1" x14ac:dyDescent="0.2">
      <c r="A18" s="10" t="s">
        <v>7</v>
      </c>
      <c r="B18" s="23">
        <v>2.5</v>
      </c>
      <c r="C18" s="23">
        <v>0.98039215686274506</v>
      </c>
      <c r="D18" s="23">
        <v>2.1164021164021163</v>
      </c>
    </row>
    <row r="19" spans="1:4" ht="18" customHeight="1" x14ac:dyDescent="0.2">
      <c r="A19" s="10" t="s">
        <v>13</v>
      </c>
      <c r="B19" s="23">
        <v>0</v>
      </c>
      <c r="C19" s="23">
        <v>3.8997214484679668</v>
      </c>
      <c r="D19" s="23">
        <v>1.4943960149439601</v>
      </c>
    </row>
    <row r="20" spans="1:4" ht="18" customHeight="1" x14ac:dyDescent="0.2">
      <c r="A20" s="10" t="s">
        <v>14</v>
      </c>
      <c r="B20" s="23">
        <v>13.793103448275861</v>
      </c>
      <c r="C20" s="23">
        <v>10.1010101010101</v>
      </c>
      <c r="D20" s="23">
        <v>11.926605504587156</v>
      </c>
    </row>
    <row r="21" spans="1:4" ht="18" customHeight="1" x14ac:dyDescent="0.2">
      <c r="A21" s="12" t="s">
        <v>15</v>
      </c>
      <c r="B21" s="24">
        <v>0.41666666666666669</v>
      </c>
      <c r="C21" s="24">
        <v>0.98039215686274506</v>
      </c>
      <c r="D21" s="24">
        <v>3.4391534391534391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100.843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823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0.26737967914438499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1.0582010582010581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2.1164021164021163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1.4943960149439601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11.926605504587156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3.4391534391534391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2016-02-16T14:25:00Z</dcterms:modified>
</cp:coreProperties>
</file>