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<sst xmlns="http://schemas.openxmlformats.org/spreadsheetml/2006/main" count="41" uniqueCount="26">
  <si>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</si>
  <si>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</si>
  <si>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</si>
  <si>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</si>
  <si>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</si>
  <si>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</si>
  <si>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</si>
  <si>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</si>
  <si>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</si>
  <si>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</si>
  <si>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</si>
  <si>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</si>
  <si>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</si>
  <si>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</si>
  <si>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</si>
  <si>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</si>
  <si>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</si>
  <si>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</si>
  <si>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</si>
  <si>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</si>
  <si>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</si>
  <si>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</si>
  <si>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</si>
  <si>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COSTARAINERA</t>
  </si>
  <si>
    <t>Costarainera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</si>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</sst>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130.88235294117646</c:v>
                </c:pt>
                <c:pt idx="1">
                  <c:v>191.48936170212767</c:v>
                </c:pt>
                <c:pt idx="2">
                  <c:v>381.39534883720933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46.306306306306304</c:v>
                </c:pt>
                <c:pt idx="1">
                  <c:v>44.372990353697752</c:v>
                </c:pt>
                <c:pt idx="2">
                  <c:v>45.977011494252871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52.552552552552555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39.944903581267219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39.449541284403672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52.552552552552555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39.944903581267219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18304"/>
        <c:axId val="65620608"/>
      </c:bubbleChart>
      <c:valAx>
        <c:axId val="656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20608"/>
        <c:crosses val="autoZero"/>
        <c:crossBetween val="midCat"/>
      </c:valAx>
      <c:valAx>
        <c:axId val="656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1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52.188552188552187</v>
      </c>
      <c r="D13" s="27">
        <v>52.552552552552555</v>
      </c>
    </row>
    <row r="14" spans="1:4" ht="18.600000000000001" customHeight="1" x14ac:dyDescent="0.2">
      <c r="A14" s="9" t="s">
        <v>8</v>
      </c>
      <c r="B14" s="27">
        <v>34.237288135593218</v>
      </c>
      <c r="C14" s="27">
        <v>37.230769230769226</v>
      </c>
      <c r="D14" s="27">
        <v>39.944903581267219</v>
      </c>
    </row>
    <row r="15" spans="1:4" ht="18.600000000000001" customHeight="1" x14ac:dyDescent="0.2">
      <c r="A15" s="9" t="s">
        <v>9</v>
      </c>
      <c r="B15" s="27">
        <v>46.306306306306304</v>
      </c>
      <c r="C15" s="27">
        <v>44.372990353697752</v>
      </c>
      <c r="D15" s="27">
        <v>45.977011494252871</v>
      </c>
    </row>
    <row r="16" spans="1:4" ht="18.600000000000001" customHeight="1" x14ac:dyDescent="0.2">
      <c r="A16" s="9" t="s">
        <v>10</v>
      </c>
      <c r="B16" s="27">
        <v>130.88235294117646</v>
      </c>
      <c r="C16" s="27">
        <v>191.48936170212767</v>
      </c>
      <c r="D16" s="27">
        <v>381.39534883720933</v>
      </c>
    </row>
    <row r="17" spans="1:4" ht="18.600000000000001" customHeight="1" x14ac:dyDescent="0.2">
      <c r="A17" s="9" t="s">
        <v>6</v>
      </c>
      <c r="B17" s="27">
        <v>46.896551724137929</v>
      </c>
      <c r="C17" s="27">
        <v>47.474747474747474</v>
      </c>
      <c r="D17" s="27">
        <v>39.449541284403672</v>
      </c>
    </row>
    <row r="18" spans="1:4" ht="18.600000000000001" customHeight="1" x14ac:dyDescent="0.2">
      <c r="A18" s="9" t="s">
        <v>11</v>
      </c>
      <c r="B18" s="27">
        <v>17.509727626459142</v>
      </c>
      <c r="C18" s="27">
        <v>13.768115942028986</v>
      </c>
      <c r="D18" s="27">
        <v>7.1874999999999991</v>
      </c>
    </row>
    <row r="19" spans="1:4" ht="18.600000000000001" customHeight="1" x14ac:dyDescent="0.2">
      <c r="A19" s="9" t="s">
        <v>12</v>
      </c>
      <c r="B19" s="27">
        <v>20.233463035019454</v>
      </c>
      <c r="C19" s="27">
        <v>20.652173913043477</v>
      </c>
      <c r="D19" s="27">
        <v>22.8125</v>
      </c>
    </row>
    <row r="20" spans="1:4" ht="18.600000000000001" customHeight="1" x14ac:dyDescent="0.2">
      <c r="A20" s="9" t="s">
        <v>13</v>
      </c>
      <c r="B20" s="27">
        <v>37.354085603112843</v>
      </c>
      <c r="C20" s="27">
        <v>45.289855072463766</v>
      </c>
      <c r="D20" s="27">
        <v>51.249999999999993</v>
      </c>
    </row>
    <row r="21" spans="1:4" ht="18.600000000000001" customHeight="1" x14ac:dyDescent="0.2">
      <c r="A21" s="9" t="s">
        <v>14</v>
      </c>
      <c r="B21" s="27">
        <v>24.902723735408561</v>
      </c>
      <c r="C21" s="27">
        <v>20.289855072463769</v>
      </c>
      <c r="D21" s="27">
        <v>18.75</v>
      </c>
    </row>
    <row r="22" spans="1:4" ht="18.600000000000001" customHeight="1" x14ac:dyDescent="0.2">
      <c r="A22" s="9" t="s">
        <v>15</v>
      </c>
      <c r="B22" s="27">
        <v>15.56420233463035</v>
      </c>
      <c r="C22" s="27">
        <v>27.898550724637683</v>
      </c>
      <c r="D22" s="27">
        <v>27.500000000000004</v>
      </c>
    </row>
    <row r="23" spans="1:4" ht="18.600000000000001" customHeight="1" x14ac:dyDescent="0.2">
      <c r="A23" s="9" t="s">
        <v>16</v>
      </c>
      <c r="B23" s="27">
        <v>38.910505836575879</v>
      </c>
      <c r="C23" s="27">
        <v>23.55072463768116</v>
      </c>
      <c r="D23" s="27">
        <v>24.375</v>
      </c>
    </row>
    <row r="24" spans="1:4" ht="18.600000000000001" customHeight="1" x14ac:dyDescent="0.2">
      <c r="A24" s="9" t="s">
        <v>17</v>
      </c>
      <c r="B24" s="27">
        <v>11.673151750972762</v>
      </c>
      <c r="C24" s="27">
        <v>17.753623188405797</v>
      </c>
      <c r="D24" s="27">
        <v>16.25</v>
      </c>
    </row>
    <row r="25" spans="1:4" ht="18.600000000000001" customHeight="1" x14ac:dyDescent="0.2">
      <c r="A25" s="10" t="s">
        <v>18</v>
      </c>
      <c r="B25" s="28">
        <v>97.804146208401519</v>
      </c>
      <c r="C25" s="28">
        <v>107.55555555555556</v>
      </c>
      <c r="D25" s="28">
        <v>133.84615384615387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52.552552552552555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39.944903581267219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45.977011494252871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381.39534883720933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39.449541284403672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7.1874999999999991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22.8125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51.249999999999993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27.500000000000004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24.375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133.84615384615387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2016-01-28T11:53:45Z</dcterms:modified>
</cp:coreProperties>
</file>