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<sst xmlns="http://schemas.openxmlformats.org/spreadsheetml/2006/main" count="23" uniqueCount="17">
  <si>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</si>
  <si>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</si>
  <si>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</si>
  <si>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</si>
  <si>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</si>
  <si>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</si>
  <si>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</si>
  <si>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</si>
  <si>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</si>
  <si>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</si>
  <si>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</si>
  <si>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</si>
  <si>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</si>
  <si>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</si>
  <si>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COSTARAINERA</t>
  </si>
  <si>
    <t>Costarainera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</si>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</sst>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15.181518151815181</c:v>
                </c:pt>
                <c:pt idx="1">
                  <c:v>10.38961038961039</c:v>
                </c:pt>
                <c:pt idx="2">
                  <c:v>6.7055393586005829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6272"/>
        <c:axId val="100264960"/>
      </c:lineChart>
      <c:catAx>
        <c:axId val="1002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39.622641509433961</c:v>
                </c:pt>
                <c:pt idx="1">
                  <c:v>29.629629629629626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544"/>
        <c:axId val="100724736"/>
      </c:lineChart>
      <c:catAx>
        <c:axId val="1006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4736"/>
        <c:crosses val="autoZero"/>
        <c:auto val="1"/>
        <c:lblAlgn val="ctr"/>
        <c:lblOffset val="100"/>
        <c:noMultiLvlLbl val="0"/>
      </c:catAx>
      <c:valAx>
        <c:axId val="1007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7.0512820512820511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6784"/>
        <c:axId val="100992512"/>
      </c:bubbleChart>
      <c:valAx>
        <c:axId val="10096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2512"/>
        <c:crosses val="autoZero"/>
        <c:crossBetween val="midCat"/>
      </c:valAx>
      <c:valAx>
        <c:axId val="1009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12.849162011173185</v>
      </c>
      <c r="C13" s="27">
        <v>8.2840236686390547</v>
      </c>
      <c r="D13" s="27">
        <v>6.4171122994652414</v>
      </c>
    </row>
    <row r="14" spans="1:4" ht="19.899999999999999" customHeight="1" x14ac:dyDescent="0.2">
      <c r="A14" s="9" t="s">
        <v>9</v>
      </c>
      <c r="B14" s="27">
        <v>18.548387096774192</v>
      </c>
      <c r="C14" s="27">
        <v>12.949640287769784</v>
      </c>
      <c r="D14" s="27">
        <v>7.0512820512820511</v>
      </c>
    </row>
    <row r="15" spans="1:4" ht="19.899999999999999" customHeight="1" x14ac:dyDescent="0.2">
      <c r="A15" s="9" t="s">
        <v>10</v>
      </c>
      <c r="B15" s="27">
        <v>15.181518151815181</v>
      </c>
      <c r="C15" s="27">
        <v>10.38961038961039</v>
      </c>
      <c r="D15" s="27">
        <v>6.7055393586005829</v>
      </c>
    </row>
    <row r="16" spans="1:4" ht="19.899999999999999" customHeight="1" x14ac:dyDescent="0.2">
      <c r="A16" s="10" t="s">
        <v>11</v>
      </c>
      <c r="B16" s="28">
        <v>39.622641509433961</v>
      </c>
      <c r="C16" s="28">
        <v>29.629629629629626</v>
      </c>
      <c r="D16" s="28">
        <v>23.333333333333332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6.4171122994652414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7.0512820512820511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6.7055393586005829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23.333333333333332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2016-04-29T08:46:43Z</dcterms:modified>
</cp:coreProperties>
</file>