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<sst xmlns="http://schemas.openxmlformats.org/spreadsheetml/2006/main" count="23" uniqueCount="17">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</sst>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7.4626865671641784</c:v>
                </c:pt>
                <c:pt idx="1">
                  <c:v>8.9285714285714288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512"/>
        <c:axId val="100975744"/>
      </c:lineChart>
      <c:catAx>
        <c:axId val="100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auto val="1"/>
        <c:lblAlgn val="ctr"/>
        <c:lblOffset val="100"/>
        <c:noMultiLvlLbl val="0"/>
      </c:catAx>
      <c:valAx>
        <c:axId val="10097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87.179487179487182</c:v>
                </c:pt>
                <c:pt idx="1">
                  <c:v>100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816"/>
        <c:axId val="101014528"/>
      </c:lineChart>
      <c:catAx>
        <c:axId val="101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38.588235294117645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81600"/>
        <c:axId val="111908736"/>
      </c:bubbleChart>
      <c:valAx>
        <c:axId val="11188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8736"/>
        <c:crosses val="autoZero"/>
        <c:crossBetween val="midCat"/>
      </c:valAx>
      <c:valAx>
        <c:axId val="1119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1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18.947368421052634</v>
      </c>
      <c r="C13" s="19">
        <v>34.606205250596659</v>
      </c>
      <c r="D13" s="19">
        <v>50.352941176470587</v>
      </c>
    </row>
    <row r="14" spans="1:4" ht="15.6" customHeight="1" x14ac:dyDescent="0.2">
      <c r="A14" s="8" t="s">
        <v>6</v>
      </c>
      <c r="B14" s="19">
        <v>7.4626865671641784</v>
      </c>
      <c r="C14" s="19">
        <v>8.9285714285714288</v>
      </c>
      <c r="D14" s="19">
        <v>18.75</v>
      </c>
    </row>
    <row r="15" spans="1:4" ht="15.6" customHeight="1" x14ac:dyDescent="0.2">
      <c r="A15" s="8" t="s">
        <v>8</v>
      </c>
      <c r="B15" s="19">
        <v>87.179487179487182</v>
      </c>
      <c r="C15" s="19">
        <v>100</v>
      </c>
      <c r="D15" s="19">
        <v>96.969696969696969</v>
      </c>
    </row>
    <row r="16" spans="1:4" ht="15.6" customHeight="1" x14ac:dyDescent="0.2">
      <c r="A16" s="9" t="s">
        <v>9</v>
      </c>
      <c r="B16" s="20">
        <v>29.210526315789476</v>
      </c>
      <c r="C16" s="20">
        <v>35.322195704057279</v>
      </c>
      <c r="D16" s="20">
        <v>38.588235294117645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50.352941176470587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38.588235294117645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2015-04-20T11:50:41Z</dcterms:modified>
</cp:coreProperties>
</file>