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<sst xmlns="http://schemas.openxmlformats.org/spreadsheetml/2006/main" count="25" uniqueCount="18">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</sst>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64.86486486486487</c:v>
                </c:pt>
                <c:pt idx="1">
                  <c:v>97.972972972972968</c:v>
                </c:pt>
                <c:pt idx="2">
                  <c:v>130.48780487804879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104.480781482268</c:v>
                </c:pt>
                <c:pt idx="1">
                  <c:v>104.26456922872693</c:v>
                </c:pt>
                <c:pt idx="2">
                  <c:v>102.45139475908707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130.48780487804879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0.13020833333333331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102.45139475908707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104.480781482268</v>
      </c>
      <c r="C13" s="19">
        <v>104.26456922872693</v>
      </c>
      <c r="D13" s="19">
        <v>102.45139475908707</v>
      </c>
    </row>
    <row r="14" spans="1:4" ht="20.45" customHeight="1" x14ac:dyDescent="0.2">
      <c r="A14" s="8" t="s">
        <v>8</v>
      </c>
      <c r="B14" s="19">
        <v>5</v>
      </c>
      <c r="C14" s="19">
        <v>6.4439140811455857</v>
      </c>
      <c r="D14" s="19">
        <v>6.3529411764705879</v>
      </c>
    </row>
    <row r="15" spans="1:4" ht="20.45" customHeight="1" x14ac:dyDescent="0.2">
      <c r="A15" s="8" t="s">
        <v>9</v>
      </c>
      <c r="B15" s="19">
        <v>64.86486486486487</v>
      </c>
      <c r="C15" s="19">
        <v>97.972972972972968</v>
      </c>
      <c r="D15" s="19">
        <v>130.48780487804879</v>
      </c>
    </row>
    <row r="16" spans="1:4" ht="20.45" customHeight="1" x14ac:dyDescent="0.2">
      <c r="A16" s="8" t="s">
        <v>10</v>
      </c>
      <c r="B16" s="19">
        <v>0.82644628099173556</v>
      </c>
      <c r="C16" s="19">
        <v>0.29542097488921715</v>
      </c>
      <c r="D16" s="19">
        <v>0.13020833333333331</v>
      </c>
    </row>
    <row r="17" spans="1:4" ht="20.45" customHeight="1" x14ac:dyDescent="0.2">
      <c r="A17" s="9" t="s">
        <v>7</v>
      </c>
      <c r="B17" s="20">
        <v>15.384615384615385</v>
      </c>
      <c r="C17" s="20">
        <v>20</v>
      </c>
      <c r="D17" s="20">
        <v>13.924050632911392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102.45139475908707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6.3529411764705879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130.48780487804879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0.13020833333333331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13.924050632911392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2016-01-28T09:13:36Z</dcterms:modified>
</cp:coreProperties>
</file>