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<sst xmlns="http://schemas.openxmlformats.org/spreadsheetml/2006/main" count="24" uniqueCount="18">
  <si>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</si>
  <si>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</si>
  <si>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</si>
  <si>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</si>
  <si>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</si>
  <si>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</si>
  <si>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</si>
  <si>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</si>
  <si>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</si>
  <si>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</si>
  <si>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</si>
  <si>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</si>
  <si>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</si>
  <si>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</si>
  <si>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</si>
  <si>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COSTARAINERA</t>
  </si>
  <si>
    <t>Costarainera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</si>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</sst>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1.3071895424836601</c:v>
                </c:pt>
                <c:pt idx="2">
                  <c:v>0.53619302949061665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728"/>
        <c:axId val="62507264"/>
      </c:lineChart>
      <c:catAx>
        <c:axId val="625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auto val="1"/>
        <c:lblAlgn val="ctr"/>
        <c:lblOffset val="100"/>
        <c:noMultiLvlLbl val="0"/>
      </c:catAx>
      <c:valAx>
        <c:axId val="625072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21.666666666666668</c:v>
                </c:pt>
                <c:pt idx="1">
                  <c:v>16.666666666666664</c:v>
                </c:pt>
                <c:pt idx="2">
                  <c:v>24.396782841823057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24.396782841823057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0.53619302949061665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33.281690140845072</v>
      </c>
      <c r="C13" s="22">
        <v>33.103064066852369</v>
      </c>
      <c r="D13" s="22">
        <v>37.35</v>
      </c>
    </row>
    <row r="14" spans="1:4" ht="19.149999999999999" customHeight="1" x14ac:dyDescent="0.2">
      <c r="A14" s="9" t="s">
        <v>7</v>
      </c>
      <c r="B14" s="22">
        <v>21.666666666666668</v>
      </c>
      <c r="C14" s="22">
        <v>16.666666666666664</v>
      </c>
      <c r="D14" s="22">
        <v>24.396782841823057</v>
      </c>
    </row>
    <row r="15" spans="1:4" ht="19.149999999999999" customHeight="1" x14ac:dyDescent="0.2">
      <c r="A15" s="9" t="s">
        <v>8</v>
      </c>
      <c r="B15" s="22">
        <v>0</v>
      </c>
      <c r="C15" s="22">
        <v>1.3071895424836601</v>
      </c>
      <c r="D15" s="22">
        <v>0.53619302949061665</v>
      </c>
    </row>
    <row r="16" spans="1:4" ht="19.149999999999999" customHeight="1" x14ac:dyDescent="0.2">
      <c r="A16" s="11" t="s">
        <v>9</v>
      </c>
      <c r="B16" s="23" t="s">
        <v>10</v>
      </c>
      <c r="C16" s="23">
        <v>4.3175487465181055</v>
      </c>
      <c r="D16" s="23">
        <v>5.85305105853051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24.396782841823057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0.53619302949061665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5.85305105853051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2016-01-27T12:42:08Z</dcterms:modified>
</cp:coreProperties>
</file>