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<sst xmlns="http://schemas.openxmlformats.org/spreadsheetml/2006/main" count="23" uniqueCount="17">
  <si>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</si>
  <si>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</si>
  <si>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</si>
  <si>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</si>
  <si>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</si>
  <si>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</si>
  <si>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</si>
  <si>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</si>
  <si>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</si>
  <si>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</si>
  <si>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</si>
  <si>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</si>
  <si>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</si>
  <si>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</si>
  <si>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COSTARAINERA</t>
  </si>
  <si>
    <t>Costarainera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</si>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</sst>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1.0362694300518136</c:v>
                </c:pt>
                <c:pt idx="1">
                  <c:v>2.7649769585253456</c:v>
                </c:pt>
                <c:pt idx="2">
                  <c:v>2.7149321266968327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0704"/>
        <c:axId val="89547520"/>
      </c:lineChart>
      <c:catAx>
        <c:axId val="8916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auto val="1"/>
        <c:lblAlgn val="ctr"/>
        <c:lblOffset val="100"/>
        <c:noMultiLvlLbl val="0"/>
      </c:catAx>
      <c:valAx>
        <c:axId val="8954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19.909502262443439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3.6199095022624439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Costarainera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19.909502262443439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2.7149321266968327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70400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8.2901554404145088</c:v>
                </c:pt>
                <c:pt idx="1">
                  <c:v>15.207373271889402</c:v>
                </c:pt>
                <c:pt idx="2">
                  <c:v>19.909502262443439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9360"/>
        <c:axId val="60480896"/>
      </c:lineChart>
      <c:catAx>
        <c:axId val="6047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896"/>
        <c:crosses val="autoZero"/>
        <c:auto val="1"/>
        <c:lblAlgn val="ctr"/>
        <c:lblOffset val="100"/>
        <c:noMultiLvlLbl val="0"/>
      </c:catAx>
      <c:valAx>
        <c:axId val="604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21.428571428571427</v>
      </c>
      <c r="C13" s="28">
        <v>23.648648648648649</v>
      </c>
      <c r="D13" s="28">
        <v>29.949238578680205</v>
      </c>
    </row>
    <row r="14" spans="1:4" ht="19.899999999999999" customHeight="1" x14ac:dyDescent="0.2">
      <c r="A14" s="9" t="s">
        <v>8</v>
      </c>
      <c r="B14" s="28">
        <v>2.0725388601036272</v>
      </c>
      <c r="C14" s="28">
        <v>1.8433179723502304</v>
      </c>
      <c r="D14" s="28">
        <v>3.6199095022624439</v>
      </c>
    </row>
    <row r="15" spans="1:4" ht="19.899999999999999" customHeight="1" x14ac:dyDescent="0.2">
      <c r="A15" s="9" t="s">
        <v>9</v>
      </c>
      <c r="B15" s="28">
        <v>8.2901554404145088</v>
      </c>
      <c r="C15" s="28">
        <v>15.207373271889402</v>
      </c>
      <c r="D15" s="28">
        <v>19.909502262443439</v>
      </c>
    </row>
    <row r="16" spans="1:4" ht="19.899999999999999" customHeight="1" x14ac:dyDescent="0.2">
      <c r="A16" s="10" t="s">
        <v>7</v>
      </c>
      <c r="B16" s="29">
        <v>1.0362694300518136</v>
      </c>
      <c r="C16" s="29">
        <v>2.7649769585253456</v>
      </c>
      <c r="D16" s="29">
        <v>2.7149321266968327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29.949238578680205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3.6199095022624439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19.909502262443439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2.7149321266968327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2016-01-26T15:10:38Z</dcterms:modified>
</cp:coreProperties>
</file>