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<sst xmlns="http://schemas.openxmlformats.org/spreadsheetml/2006/main" count="23" uniqueCount="17">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</sst>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17.098445595854923</c:v>
                </c:pt>
                <c:pt idx="1">
                  <c:v>9.67741935483871</c:v>
                </c:pt>
                <c:pt idx="2">
                  <c:v>4.5248868778280542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8.8082901554404138</c:v>
                </c:pt>
                <c:pt idx="1">
                  <c:v>4.6082949308755765</c:v>
                </c:pt>
                <c:pt idx="2">
                  <c:v>1.3574660633484164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1.3574660633484164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4.5248868778280542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20448"/>
        <c:axId val="96850688"/>
      </c:bubbleChart>
      <c:valAx>
        <c:axId val="96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3.3018867924528301</v>
      </c>
      <c r="C13" s="27">
        <v>7.096774193548387</v>
      </c>
      <c r="D13" s="27">
        <v>9.9290780141843982</v>
      </c>
    </row>
    <row r="14" spans="1:4" ht="19.149999999999999" customHeight="1" x14ac:dyDescent="0.2">
      <c r="A14" s="8" t="s">
        <v>6</v>
      </c>
      <c r="B14" s="27">
        <v>0</v>
      </c>
      <c r="C14" s="27">
        <v>1.3824884792626728</v>
      </c>
      <c r="D14" s="27">
        <v>2.7149321266968327</v>
      </c>
    </row>
    <row r="15" spans="1:4" ht="19.149999999999999" customHeight="1" x14ac:dyDescent="0.2">
      <c r="A15" s="8" t="s">
        <v>7</v>
      </c>
      <c r="B15" s="27">
        <v>8.8082901554404138</v>
      </c>
      <c r="C15" s="27">
        <v>4.6082949308755765</v>
      </c>
      <c r="D15" s="27">
        <v>1.3574660633484164</v>
      </c>
    </row>
    <row r="16" spans="1:4" ht="19.149999999999999" customHeight="1" x14ac:dyDescent="0.2">
      <c r="A16" s="9" t="s">
        <v>8</v>
      </c>
      <c r="B16" s="28">
        <v>17.098445595854923</v>
      </c>
      <c r="C16" s="28">
        <v>9.67741935483871</v>
      </c>
      <c r="D16" s="28">
        <v>4.5248868778280542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9.9290780141843982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2.7149321266968327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1.3574660633484164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4.5248868778280542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2016-01-26T12:40:26Z</dcterms:modified>
</cp:coreProperties>
</file>