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<sst xmlns="http://schemas.openxmlformats.org/spreadsheetml/2006/main" count="29" uniqueCount="20">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</sst>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4.6948356807511731</c:v>
                </c:pt>
                <c:pt idx="1">
                  <c:v>6.1281337047353759</c:v>
                </c:pt>
                <c:pt idx="2">
                  <c:v>11.70610211706102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832"/>
        <c:axId val="100095488"/>
      </c:lineChart>
      <c:catAx>
        <c:axId val="100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095488"/>
        <c:crosses val="autoZero"/>
        <c:auto val="1"/>
        <c:lblAlgn val="ctr"/>
        <c:lblOffset val="100"/>
        <c:noMultiLvlLbl val="0"/>
      </c:catAx>
      <c:valAx>
        <c:axId val="100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5.3208137715179964</c:v>
                </c:pt>
                <c:pt idx="1">
                  <c:v>5.7103064066852367</c:v>
                </c:pt>
                <c:pt idx="2">
                  <c:v>4.3586550435865501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9680"/>
        <c:axId val="100124928"/>
      </c:lineChart>
      <c:catAx>
        <c:axId val="100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39.478957915831664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21.442885771543086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8.1360946745562135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39.478957915831664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21.442885771543086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9552"/>
        <c:axId val="100446208"/>
      </c:bubbleChart>
      <c:valAx>
        <c:axId val="1004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valAx>
        <c:axId val="1004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86.29737609329446</v>
      </c>
      <c r="C13" s="22">
        <v>89.947089947089935</v>
      </c>
      <c r="D13" s="22">
        <v>90.736342042755354</v>
      </c>
    </row>
    <row r="14" spans="1:4" ht="17.45" customHeight="1" x14ac:dyDescent="0.2">
      <c r="A14" s="10" t="s">
        <v>6</v>
      </c>
      <c r="B14" s="22">
        <v>5.3208137715179964</v>
      </c>
      <c r="C14" s="22">
        <v>5.7103064066852367</v>
      </c>
      <c r="D14" s="22">
        <v>4.3586550435865501</v>
      </c>
    </row>
    <row r="15" spans="1:4" ht="17.45" customHeight="1" x14ac:dyDescent="0.2">
      <c r="A15" s="10" t="s">
        <v>12</v>
      </c>
      <c r="B15" s="22">
        <v>4.6948356807511731</v>
      </c>
      <c r="C15" s="22">
        <v>6.1281337047353759</v>
      </c>
      <c r="D15" s="22">
        <v>11.70610211706102</v>
      </c>
    </row>
    <row r="16" spans="1:4" ht="17.45" customHeight="1" x14ac:dyDescent="0.2">
      <c r="A16" s="10" t="s">
        <v>7</v>
      </c>
      <c r="B16" s="22">
        <v>17.834394904458598</v>
      </c>
      <c r="C16" s="22">
        <v>31.223628691983123</v>
      </c>
      <c r="D16" s="22">
        <v>39.478957915831664</v>
      </c>
    </row>
    <row r="17" spans="1:4" ht="17.45" customHeight="1" x14ac:dyDescent="0.2">
      <c r="A17" s="10" t="s">
        <v>8</v>
      </c>
      <c r="B17" s="22">
        <v>17.834394904458598</v>
      </c>
      <c r="C17" s="22">
        <v>20.253164556962027</v>
      </c>
      <c r="D17" s="22">
        <v>21.442885771543086</v>
      </c>
    </row>
    <row r="18" spans="1:4" ht="17.45" customHeight="1" x14ac:dyDescent="0.2">
      <c r="A18" s="10" t="s">
        <v>9</v>
      </c>
      <c r="B18" s="22">
        <v>100</v>
      </c>
      <c r="C18" s="22">
        <v>154.16666666666669</v>
      </c>
      <c r="D18" s="22">
        <v>184.11214953271028</v>
      </c>
    </row>
    <row r="19" spans="1:4" ht="17.45" customHeight="1" x14ac:dyDescent="0.2">
      <c r="A19" s="11" t="s">
        <v>13</v>
      </c>
      <c r="B19" s="23">
        <v>1.8656716417910446</v>
      </c>
      <c r="C19" s="23">
        <v>6.446280991735537</v>
      </c>
      <c r="D19" s="23">
        <v>8.1360946745562135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90.736342042755354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4.3586550435865501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11.70610211706102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39.478957915831664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21.442885771543086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184.11214953271028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8.1360946745562135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2015-04-16T11:25:48Z</dcterms:modified>
</cp:coreProperties>
</file>