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<sst xmlns="http://schemas.openxmlformats.org/spreadsheetml/2006/main" count="36" uniqueCount="23">
  <si>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</si>
  <si>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</si>
  <si>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</si>
  <si>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</si>
  <si>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</si>
  <si>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</si>
  <si>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</si>
  <si>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</si>
  <si>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</si>
  <si>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</si>
  <si>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</si>
  <si>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</si>
  <si>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</si>
  <si>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</si>
  <si>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</si>
  <si>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</si>
  <si>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</si>
  <si>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</si>
  <si>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</si>
  <si>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COSIO D'ARROSCIA</t>
  </si>
  <si>
    <t>-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</si>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</sst>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47.368421052631575</c:v>
                </c:pt>
                <c:pt idx="1">
                  <c:v>41.463414634146339</c:v>
                </c:pt>
                <c:pt idx="2">
                  <c:v>52.413793103448278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61.764705882352942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568"/>
        <c:axId val="89823872"/>
      </c:bubbleChart>
      <c:valAx>
        <c:axId val="898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valAx>
        <c:axId val="898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47.368421052631575</v>
      </c>
      <c r="C13" s="21">
        <v>41.463414634146339</v>
      </c>
      <c r="D13" s="21">
        <v>52.413793103448278</v>
      </c>
    </row>
    <row r="14" spans="1:4" ht="17.45" customHeight="1" x14ac:dyDescent="0.2">
      <c r="A14" s="10" t="s">
        <v>12</v>
      </c>
      <c r="B14" s="21">
        <v>25.877192982456144</v>
      </c>
      <c r="C14" s="21">
        <v>26.829268292682929</v>
      </c>
      <c r="D14" s="21">
        <v>37.931034482758619</v>
      </c>
    </row>
    <row r="15" spans="1:4" ht="17.45" customHeight="1" x14ac:dyDescent="0.2">
      <c r="A15" s="10" t="s">
        <v>13</v>
      </c>
      <c r="B15" s="21">
        <v>95.348837209302332</v>
      </c>
      <c r="C15" s="21">
        <v>140.90909090909091</v>
      </c>
      <c r="D15" s="21">
        <v>170</v>
      </c>
    </row>
    <row r="16" spans="1:4" ht="17.45" customHeight="1" x14ac:dyDescent="0.2">
      <c r="A16" s="10" t="s">
        <v>6</v>
      </c>
      <c r="B16" s="21">
        <v>300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</v>
      </c>
      <c r="C17" s="21">
        <v>61.764705882352942</v>
      </c>
      <c r="D17" s="21">
        <v>60.526315789473685</v>
      </c>
    </row>
    <row r="18" spans="1:4" ht="17.45" customHeight="1" x14ac:dyDescent="0.2">
      <c r="A18" s="10" t="s">
        <v>14</v>
      </c>
      <c r="B18" s="21">
        <v>14.814814814814813</v>
      </c>
      <c r="C18" s="21">
        <v>5.8823529411764701</v>
      </c>
      <c r="D18" s="21">
        <v>10.526315789473683</v>
      </c>
    </row>
    <row r="19" spans="1:4" ht="17.45" customHeight="1" x14ac:dyDescent="0.2">
      <c r="A19" s="10" t="s">
        <v>8</v>
      </c>
      <c r="B19" s="21">
        <v>25.925925925925924</v>
      </c>
      <c r="C19" s="21">
        <v>8.8235294117647065</v>
      </c>
      <c r="D19" s="21">
        <v>15.789473684210526</v>
      </c>
    </row>
    <row r="20" spans="1:4" ht="17.45" customHeight="1" x14ac:dyDescent="0.2">
      <c r="A20" s="10" t="s">
        <v>10</v>
      </c>
      <c r="B20" s="21">
        <v>67.592592592592595</v>
      </c>
      <c r="C20" s="21">
        <v>55.882352941176471</v>
      </c>
      <c r="D20" s="21">
        <v>63.157894736842103</v>
      </c>
    </row>
    <row r="21" spans="1:4" ht="17.45" customHeight="1" x14ac:dyDescent="0.2">
      <c r="A21" s="11" t="s">
        <v>9</v>
      </c>
      <c r="B21" s="22">
        <v>2.7777777777777777</v>
      </c>
      <c r="C21" s="22">
        <v>1.4705882352941175</v>
      </c>
      <c r="D21" s="22">
        <v>6.5789473684210522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52.413793103448278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37.931034482758619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60.526315789473685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10.526315789473683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15.789473684210526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63.157894736842103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6.5789473684210522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2016-01-28T16:21:16Z</dcterms:modified>
</cp:coreProperties>
</file>