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<sst xmlns="http://schemas.openxmlformats.org/spreadsheetml/2006/main" count="25" uniqueCount="18">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</sst>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</c:v>
                </c:pt>
                <c:pt idx="1">
                  <c:v>23.076923076923077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21.893491124260358</c:v>
                </c:pt>
                <c:pt idx="1">
                  <c:v>26.865671641791046</c:v>
                </c:pt>
                <c:pt idx="2">
                  <c:v>33.057851239669425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33.057851239669425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33.057851239669425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47.647058823529406</v>
      </c>
      <c r="C13" s="28">
        <v>40.625</v>
      </c>
      <c r="D13" s="28">
        <v>44.642857142857146</v>
      </c>
    </row>
    <row r="14" spans="1:4" ht="17.45" customHeight="1" x14ac:dyDescent="0.25">
      <c r="A14" s="9" t="s">
        <v>8</v>
      </c>
      <c r="B14" s="28">
        <v>21.893491124260358</v>
      </c>
      <c r="C14" s="28">
        <v>26.865671641791046</v>
      </c>
      <c r="D14" s="28">
        <v>33.057851239669425</v>
      </c>
    </row>
    <row r="15" spans="1:4" ht="17.45" customHeight="1" x14ac:dyDescent="0.25">
      <c r="A15" s="27" t="s">
        <v>9</v>
      </c>
      <c r="B15" s="28">
        <v>34.80825958702065</v>
      </c>
      <c r="C15" s="28">
        <v>33.587786259541986</v>
      </c>
      <c r="D15" s="28">
        <v>38.626609442060087</v>
      </c>
    </row>
    <row r="16" spans="1:4" ht="17.45" customHeight="1" x14ac:dyDescent="0.25">
      <c r="A16" s="27" t="s">
        <v>10</v>
      </c>
      <c r="B16" s="28">
        <v>16.25</v>
      </c>
      <c r="C16" s="28">
        <v>23.076923076923077</v>
      </c>
      <c r="D16" s="28">
        <v>5.5555555555555554</v>
      </c>
    </row>
    <row r="17" spans="1:4" ht="17.45" customHeight="1" x14ac:dyDescent="0.25">
      <c r="A17" s="10" t="s">
        <v>6</v>
      </c>
      <c r="B17" s="31">
        <v>133.33333333333331</v>
      </c>
      <c r="C17" s="31">
        <v>83.333333333333343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44.642857142857146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33.057851239669425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38.626609442060087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5.5555555555555554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2016-03-11T09:15:56Z</dcterms:modified>
</cp:coreProperties>
</file>