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<sst xmlns="http://schemas.openxmlformats.org/spreadsheetml/2006/main" count="23" uniqueCount="17">
  <si>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</si>
  <si>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</si>
  <si>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</si>
  <si>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</si>
  <si>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</si>
  <si>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</si>
  <si>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</si>
  <si>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</si>
  <si>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</si>
  <si>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</si>
  <si>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</si>
  <si>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</si>
  <si>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</si>
  <si>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IMPERIA</t>
  </si>
  <si>
    <t>COSIO D'ARROSCIA</t>
  </si>
  <si>
    <t>Cosio d'Arroscia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</si>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</sst>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9.0909090909090917</c:v>
                </c:pt>
                <c:pt idx="2">
                  <c:v>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51072"/>
        <c:axId val="100930688"/>
      </c:lineChart>
      <c:catAx>
        <c:axId val="916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30688"/>
        <c:crosses val="autoZero"/>
        <c:auto val="1"/>
        <c:lblAlgn val="ctr"/>
        <c:lblOffset val="100"/>
        <c:noMultiLvlLbl val="0"/>
      </c:catAx>
      <c:valAx>
        <c:axId val="10093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510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79456"/>
        <c:axId val="100987648"/>
      </c:lineChart>
      <c:catAx>
        <c:axId val="10097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87648"/>
        <c:crosses val="autoZero"/>
        <c:auto val="1"/>
        <c:lblAlgn val="ctr"/>
        <c:lblOffset val="100"/>
        <c:noMultiLvlLbl val="0"/>
      </c:catAx>
      <c:valAx>
        <c:axId val="100987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794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Cosio d'Arroscia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38.135593220338983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7304064"/>
        <c:axId val="107336832"/>
      </c:bubbleChart>
      <c:valAx>
        <c:axId val="10730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7336832"/>
        <c:crosses val="autoZero"/>
        <c:crossBetween val="midCat"/>
      </c:valAx>
      <c:valAx>
        <c:axId val="107336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73040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16.111111111111111</v>
      </c>
      <c r="C13" s="19">
        <v>34.074074074074076</v>
      </c>
      <c r="D13" s="19">
        <v>46.610169491525419</v>
      </c>
    </row>
    <row r="14" spans="1:4" ht="15.6" customHeight="1" x14ac:dyDescent="0.2">
      <c r="A14" s="8" t="s">
        <v>6</v>
      </c>
      <c r="B14" s="19">
        <v>0</v>
      </c>
      <c r="C14" s="19">
        <v>9.0909090909090917</v>
      </c>
      <c r="D14" s="19">
        <v>40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19.444444444444446</v>
      </c>
      <c r="C16" s="20">
        <v>35.555555555555557</v>
      </c>
      <c r="D16" s="20">
        <v>38.135593220338983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46.610169491525419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40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38.135593220338983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2015-04-20T11:50:40Z</dcterms:modified>
</cp:coreProperties>
</file>