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<sst xmlns="http://schemas.openxmlformats.org/spreadsheetml/2006/main" count="24" uniqueCount="18">
  <si>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</si>
  <si>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</si>
  <si>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</si>
  <si>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</si>
  <si>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</si>
  <si>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</si>
  <si>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</si>
  <si>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</si>
  <si>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</si>
  <si>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</si>
  <si>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</si>
  <si>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</si>
  <si>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</si>
  <si>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</si>
  <si>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IMPERIA</t>
  </si>
  <si>
    <t>COSIO D'ARROSCIA</t>
  </si>
  <si>
    <t>Cosio d'Arroscia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</si>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</sst>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27.777777777777779</c:v>
                </c:pt>
                <c:pt idx="1">
                  <c:v>28.804347826086957</c:v>
                </c:pt>
                <c:pt idx="2">
                  <c:v>34.640522875816991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01248"/>
        <c:axId val="84017536"/>
      </c:lineChart>
      <c:catAx>
        <c:axId val="8290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17536"/>
        <c:crosses val="autoZero"/>
        <c:auto val="1"/>
        <c:lblAlgn val="ctr"/>
        <c:lblOffset val="100"/>
        <c:noMultiLvlLbl val="0"/>
      </c:catAx>
      <c:valAx>
        <c:axId val="84017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Cosio d'Arroscia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34.640522875816991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7104"/>
        <c:axId val="84209024"/>
      </c:scatterChart>
      <c:valAx>
        <c:axId val="8420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9024"/>
        <c:crosses val="autoZero"/>
        <c:crossBetween val="midCat"/>
      </c:valAx>
      <c:valAx>
        <c:axId val="84209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7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45.557103064066851</v>
      </c>
      <c r="C13" s="22">
        <v>49.11785714285714</v>
      </c>
      <c r="D13" s="22">
        <v>48.82</v>
      </c>
    </row>
    <row r="14" spans="1:4" ht="19.149999999999999" customHeight="1" x14ac:dyDescent="0.2">
      <c r="A14" s="9" t="s">
        <v>7</v>
      </c>
      <c r="B14" s="22">
        <v>27.777777777777779</v>
      </c>
      <c r="C14" s="22">
        <v>28.804347826086957</v>
      </c>
      <c r="D14" s="22">
        <v>34.640522875816991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10</v>
      </c>
      <c r="D16" s="23">
        <v>5.241935483870968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48.82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34.640522875816991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5.241935483870968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2016-01-27T12:42:07Z</dcterms:modified>
</cp:coreProperties>
</file>