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<sst xmlns="http://schemas.openxmlformats.org/spreadsheetml/2006/main" count="23" uniqueCount="17">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</sst>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4.395604395604396</c:v>
                </c:pt>
                <c:pt idx="1">
                  <c:v>1.639344262295082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1.098901098901099</c:v>
                </c:pt>
                <c:pt idx="1">
                  <c:v>3.278688524590164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7296"/>
        <c:axId val="96850304"/>
      </c:bubbleChart>
      <c:valAx>
        <c:axId val="9648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10.9375</v>
      </c>
      <c r="C13" s="27">
        <v>32.432432432432435</v>
      </c>
      <c r="D13" s="27">
        <v>25</v>
      </c>
    </row>
    <row r="14" spans="1:4" ht="19.149999999999999" customHeight="1" x14ac:dyDescent="0.2">
      <c r="A14" s="8" t="s">
        <v>6</v>
      </c>
      <c r="B14" s="27">
        <v>2.197802197802198</v>
      </c>
      <c r="C14" s="27">
        <v>1.639344262295082</v>
      </c>
      <c r="D14" s="27">
        <v>1.6949152542372881</v>
      </c>
    </row>
    <row r="15" spans="1:4" ht="19.149999999999999" customHeight="1" x14ac:dyDescent="0.2">
      <c r="A15" s="8" t="s">
        <v>7</v>
      </c>
      <c r="B15" s="27">
        <v>1.098901098901099</v>
      </c>
      <c r="C15" s="27">
        <v>3.278688524590164</v>
      </c>
      <c r="D15" s="27">
        <v>3.3898305084745761</v>
      </c>
    </row>
    <row r="16" spans="1:4" ht="19.149999999999999" customHeight="1" x14ac:dyDescent="0.2">
      <c r="A16" s="9" t="s">
        <v>8</v>
      </c>
      <c r="B16" s="28">
        <v>4.395604395604396</v>
      </c>
      <c r="C16" s="28">
        <v>1.639344262295082</v>
      </c>
      <c r="D16" s="28">
        <v>1.6949152542372881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1.6949152542372881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3.3898305084745761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1.6949152542372881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2016-01-26T12:40:25Z</dcterms:modified>
</cp:coreProperties>
</file>