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<sst xmlns="http://schemas.openxmlformats.org/spreadsheetml/2006/main" count="40" uniqueCount="23">
  <si>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</si>
  <si>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</si>
  <si>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</si>
  <si>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</si>
  <si>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</si>
  <si>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</si>
  <si>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</si>
  <si>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</si>
  <si>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</si>
  <si>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</si>
  <si>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</si>
  <si>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</si>
  <si>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</si>
  <si>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</si>
  <si>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</si>
  <si>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</si>
  <si>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</si>
  <si>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</si>
  <si>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</si>
  <si>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</si>
  <si>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CIVEZZA</t>
  </si>
  <si>
    <t>Civezza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</si>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</sst>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1.6064257028112447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822784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2784"/>
        <c:crosses val="autoZero"/>
        <c:auto val="1"/>
        <c:lblAlgn val="ctr"/>
        <c:lblOffset val="100"/>
        <c:noMultiLvlLbl val="0"/>
      </c:catAx>
      <c:valAx>
        <c:axId val="9482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13.48314606741573</c:v>
                </c:pt>
                <c:pt idx="1">
                  <c:v>10.112359550561797</c:v>
                </c:pt>
                <c:pt idx="2">
                  <c:v>10.843373493975903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3024"/>
        <c:axId val="95099136"/>
      </c:lineChart>
      <c:catAx>
        <c:axId val="949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auto val="1"/>
        <c:lblAlgn val="ctr"/>
        <c:lblOffset val="100"/>
        <c:noMultiLvlLbl val="0"/>
      </c:catAx>
      <c:valAx>
        <c:axId val="95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4608"/>
        <c:axId val="85712896"/>
      </c:bubbleChart>
      <c:valAx>
        <c:axId val="968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2896"/>
        <c:crosses val="autoZero"/>
        <c:crossBetween val="midCat"/>
      </c:valAx>
      <c:valAx>
        <c:axId val="8571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98.399999999999991</v>
      </c>
      <c r="C13" s="23">
        <v>101.14399999999999</v>
      </c>
      <c r="D13" s="23">
        <v>100.27799999999999</v>
      </c>
    </row>
    <row r="14" spans="1:4" ht="18" customHeight="1" x14ac:dyDescent="0.2">
      <c r="A14" s="10" t="s">
        <v>10</v>
      </c>
      <c r="B14" s="23">
        <v>4436</v>
      </c>
      <c r="C14" s="23">
        <v>953.5</v>
      </c>
      <c r="D14" s="23">
        <v>1319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1.6064257028112447</v>
      </c>
      <c r="D17" s="23">
        <v>1</v>
      </c>
    </row>
    <row r="18" spans="1:4" ht="18" customHeight="1" x14ac:dyDescent="0.2">
      <c r="A18" s="10" t="s">
        <v>7</v>
      </c>
      <c r="B18" s="23">
        <v>2.3474178403755865</v>
      </c>
      <c r="C18" s="23">
        <v>1.6064257028112447</v>
      </c>
      <c r="D18" s="23">
        <v>3.3333333333333335</v>
      </c>
    </row>
    <row r="19" spans="1:4" ht="18" customHeight="1" x14ac:dyDescent="0.2">
      <c r="A19" s="10" t="s">
        <v>13</v>
      </c>
      <c r="B19" s="23">
        <v>0</v>
      </c>
      <c r="C19" s="23">
        <v>6.2030075187969924</v>
      </c>
      <c r="D19" s="23">
        <v>2.1875</v>
      </c>
    </row>
    <row r="20" spans="1:4" ht="18" customHeight="1" x14ac:dyDescent="0.2">
      <c r="A20" s="10" t="s">
        <v>14</v>
      </c>
      <c r="B20" s="23">
        <v>13.48314606741573</v>
      </c>
      <c r="C20" s="23">
        <v>10.112359550561797</v>
      </c>
      <c r="D20" s="23">
        <v>10.843373493975903</v>
      </c>
    </row>
    <row r="21" spans="1:4" ht="18" customHeight="1" x14ac:dyDescent="0.2">
      <c r="A21" s="12" t="s">
        <v>15</v>
      </c>
      <c r="B21" s="24">
        <v>2.8169014084507045</v>
      </c>
      <c r="C21" s="24">
        <v>2.8112449799196786</v>
      </c>
      <c r="D21" s="24">
        <v>1.6666666666666667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100.27799999999999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1319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3.3333333333333335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2.1875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10.843373493975903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1.6666666666666667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2016-02-16T14:24:58Z</dcterms:modified>
</cp:coreProperties>
</file>