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<sst xmlns="http://schemas.openxmlformats.org/spreadsheetml/2006/main" count="33" uniqueCount="22">
  <si>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</si>
  <si>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</si>
  <si>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</si>
  <si>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</si>
  <si>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</si>
  <si>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</si>
  <si>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</si>
  <si>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</si>
  <si>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</si>
  <si>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</si>
  <si>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</si>
  <si>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</si>
  <si>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</si>
  <si>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</si>
  <si>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</si>
  <si>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</si>
  <si>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</si>
  <si>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</si>
  <si>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IMPERIA</t>
  </si>
  <si>
    <t>CIVEZZA</t>
  </si>
  <si>
    <t>Civezza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</si>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</sst>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62.099125364431487</c:v>
                </c:pt>
                <c:pt idx="1">
                  <c:v>53.919239904988125</c:v>
                </c:pt>
                <c:pt idx="2">
                  <c:v>57.314629258517037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61.032863849765263</c:v>
                </c:pt>
                <c:pt idx="1">
                  <c:v>66.960352422907491</c:v>
                </c:pt>
                <c:pt idx="2">
                  <c:v>70.629370629370626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232"/>
        <c:axId val="87569920"/>
      </c:lineChart>
      <c:catAx>
        <c:axId val="8431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auto val="1"/>
        <c:lblAlgn val="ctr"/>
        <c:lblOffset val="100"/>
        <c:noMultiLvlLbl val="0"/>
      </c:catAx>
      <c:valAx>
        <c:axId val="8756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Civezza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11.888111888111888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15.734265734265735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70.629370629370626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5184"/>
        <c:axId val="89807104"/>
      </c:bubbleChart>
      <c:valAx>
        <c:axId val="8980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7104"/>
        <c:crosses val="autoZero"/>
        <c:crossBetween val="midCat"/>
      </c:valAx>
      <c:valAx>
        <c:axId val="89807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62.099125364431487</v>
      </c>
      <c r="C13" s="21">
        <v>53.919239904988125</v>
      </c>
      <c r="D13" s="21">
        <v>57.314629258517037</v>
      </c>
    </row>
    <row r="14" spans="1:4" ht="17.45" customHeight="1" x14ac:dyDescent="0.2">
      <c r="A14" s="10" t="s">
        <v>12</v>
      </c>
      <c r="B14" s="21">
        <v>39.941690962099123</v>
      </c>
      <c r="C14" s="21">
        <v>38.479809976247033</v>
      </c>
      <c r="D14" s="21">
        <v>42.885771543086172</v>
      </c>
    </row>
    <row r="15" spans="1:4" ht="17.45" customHeight="1" x14ac:dyDescent="0.2">
      <c r="A15" s="10" t="s">
        <v>13</v>
      </c>
      <c r="B15" s="21">
        <v>200</v>
      </c>
      <c r="C15" s="21">
        <v>261.7021276595745</v>
      </c>
      <c r="D15" s="21">
        <v>402.63157894736838</v>
      </c>
    </row>
    <row r="16" spans="1:4" ht="17.45" customHeight="1" x14ac:dyDescent="0.2">
      <c r="A16" s="10" t="s">
        <v>6</v>
      </c>
      <c r="B16" s="21">
        <v>134.78260869565219</v>
      </c>
      <c r="C16" s="21">
        <v>216.66666666666666</v>
      </c>
      <c r="D16" s="21">
        <v>179.41176470588235</v>
      </c>
    </row>
    <row r="17" spans="1:4" ht="17.45" customHeight="1" x14ac:dyDescent="0.2">
      <c r="A17" s="10" t="s">
        <v>7</v>
      </c>
      <c r="B17" s="21">
        <v>61.032863849765263</v>
      </c>
      <c r="C17" s="21">
        <v>66.960352422907491</v>
      </c>
      <c r="D17" s="21">
        <v>70.629370629370626</v>
      </c>
    </row>
    <row r="18" spans="1:4" ht="17.45" customHeight="1" x14ac:dyDescent="0.2">
      <c r="A18" s="10" t="s">
        <v>14</v>
      </c>
      <c r="B18" s="21">
        <v>15.023474178403756</v>
      </c>
      <c r="C18" s="21">
        <v>12.334801762114537</v>
      </c>
      <c r="D18" s="21">
        <v>11.888111888111888</v>
      </c>
    </row>
    <row r="19" spans="1:4" ht="17.45" customHeight="1" x14ac:dyDescent="0.2">
      <c r="A19" s="10" t="s">
        <v>8</v>
      </c>
      <c r="B19" s="21">
        <v>16.431924882629108</v>
      </c>
      <c r="C19" s="21">
        <v>17.621145374449341</v>
      </c>
      <c r="D19" s="21">
        <v>15.734265734265735</v>
      </c>
    </row>
    <row r="20" spans="1:4" ht="17.45" customHeight="1" x14ac:dyDescent="0.2">
      <c r="A20" s="10" t="s">
        <v>10</v>
      </c>
      <c r="B20" s="21">
        <v>84.507042253521121</v>
      </c>
      <c r="C20" s="21">
        <v>82.378854625550659</v>
      </c>
      <c r="D20" s="21">
        <v>83.216783216783213</v>
      </c>
    </row>
    <row r="21" spans="1:4" ht="17.45" customHeight="1" x14ac:dyDescent="0.2">
      <c r="A21" s="11" t="s">
        <v>9</v>
      </c>
      <c r="B21" s="22">
        <v>1.4084507042253522</v>
      </c>
      <c r="C21" s="22">
        <v>2.2026431718061676</v>
      </c>
      <c r="D21" s="22">
        <v>1.7482517482517483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57.314629258517037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42.885771543086172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402.63157894736838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179.41176470588235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70.629370629370626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11.888111888111888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15.734265734265735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83.216783216783213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1.7482517482517483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2016-01-28T16:21:15Z</dcterms:modified>
</cp:coreProperties>
</file>