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<sst xmlns="http://schemas.openxmlformats.org/spreadsheetml/2006/main" count="23" uniqueCount="17">
  <si>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</si>
  <si>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</si>
  <si>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</si>
  <si>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</si>
  <si>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</si>
  <si>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</si>
  <si>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</si>
  <si>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</si>
  <si>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</si>
  <si>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</si>
  <si>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</si>
  <si>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</si>
  <si>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</si>
  <si>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</si>
  <si>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CIVEZZA</t>
  </si>
  <si>
    <t>Civezza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</si>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</sst>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14.432989690721648</c:v>
                </c:pt>
                <c:pt idx="1">
                  <c:v>13.114754098360656</c:v>
                </c:pt>
                <c:pt idx="2">
                  <c:v>12.802768166089965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0752"/>
        <c:axId val="100272768"/>
      </c:lineChart>
      <c:catAx>
        <c:axId val="1002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40.909090909090914</c:v>
                </c:pt>
                <c:pt idx="1">
                  <c:v>35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3312"/>
        <c:axId val="100725504"/>
      </c:lineChart>
      <c:catAx>
        <c:axId val="1006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504"/>
        <c:crosses val="autoZero"/>
        <c:auto val="1"/>
        <c:lblAlgn val="ctr"/>
        <c:lblOffset val="100"/>
        <c:noMultiLvlLbl val="0"/>
      </c:catAx>
      <c:valAx>
        <c:axId val="10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3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9072"/>
        <c:axId val="100995072"/>
      </c:bubbleChart>
      <c:valAx>
        <c:axId val="1009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crossBetween val="midCat"/>
      </c:valAx>
      <c:valAx>
        <c:axId val="10099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7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13.223140495867769</v>
      </c>
      <c r="C13" s="27">
        <v>11.805555555555555</v>
      </c>
      <c r="D13" s="27">
        <v>7.5471698113207548</v>
      </c>
    </row>
    <row r="14" spans="1:4" ht="19.899999999999999" customHeight="1" x14ac:dyDescent="0.2">
      <c r="A14" s="9" t="s">
        <v>9</v>
      </c>
      <c r="B14" s="27">
        <v>16.43835616438356</v>
      </c>
      <c r="C14" s="27">
        <v>15</v>
      </c>
      <c r="D14" s="27">
        <v>19.230769230769234</v>
      </c>
    </row>
    <row r="15" spans="1:4" ht="19.899999999999999" customHeight="1" x14ac:dyDescent="0.2">
      <c r="A15" s="9" t="s">
        <v>10</v>
      </c>
      <c r="B15" s="27">
        <v>14.432989690721648</v>
      </c>
      <c r="C15" s="27">
        <v>13.114754098360656</v>
      </c>
      <c r="D15" s="27">
        <v>12.802768166089965</v>
      </c>
    </row>
    <row r="16" spans="1:4" ht="19.899999999999999" customHeight="1" x14ac:dyDescent="0.2">
      <c r="A16" s="10" t="s">
        <v>11</v>
      </c>
      <c r="B16" s="28">
        <v>40.909090909090914</v>
      </c>
      <c r="C16" s="28">
        <v>35</v>
      </c>
      <c r="D16" s="28">
        <v>34.615384615384613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7.5471698113207548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19.230769230769234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12.802768166089965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34.615384615384613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2016-04-29T08:46:41Z</dcterms:modified>
</cp:coreProperties>
</file>