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<sst xmlns="http://schemas.openxmlformats.org/spreadsheetml/2006/main" count="25" uniqueCount="18">
  <si>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</si>
  <si>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</si>
  <si>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</si>
  <si>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</si>
  <si>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</si>
  <si>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</si>
  <si>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</si>
  <si>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</si>
  <si>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</si>
  <si>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</si>
  <si>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</si>
  <si>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</si>
  <si>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</si>
  <si>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</si>
  <si>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</si>
  <si>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CIVEZZA</t>
  </si>
  <si>
    <t>Civezza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</si>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</sst>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19.607843137254903</c:v>
                </c:pt>
                <c:pt idx="1">
                  <c:v>25.842696629213485</c:v>
                </c:pt>
                <c:pt idx="2">
                  <c:v>26.506024096385545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</c:v>
                </c:pt>
                <c:pt idx="1">
                  <c:v>42.194092827004219</c:v>
                </c:pt>
                <c:pt idx="2">
                  <c:v>46.762589928057551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3072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59.774436090225571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46.762589928057551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59.774436090225571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46.762589928057551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59.900990099009896</v>
      </c>
      <c r="C13" s="28">
        <v>60.75949367088608</v>
      </c>
      <c r="D13" s="28">
        <v>59.774436090225571</v>
      </c>
    </row>
    <row r="14" spans="1:4" ht="17.45" customHeight="1" x14ac:dyDescent="0.25">
      <c r="A14" s="9" t="s">
        <v>8</v>
      </c>
      <c r="B14" s="28">
        <v>36.5</v>
      </c>
      <c r="C14" s="28">
        <v>42.194092827004219</v>
      </c>
      <c r="D14" s="28">
        <v>46.762589928057551</v>
      </c>
    </row>
    <row r="15" spans="1:4" ht="17.45" customHeight="1" x14ac:dyDescent="0.25">
      <c r="A15" s="27" t="s">
        <v>9</v>
      </c>
      <c r="B15" s="28">
        <v>48.258706467661696</v>
      </c>
      <c r="C15" s="28">
        <v>51.47679324894515</v>
      </c>
      <c r="D15" s="28">
        <v>53.125</v>
      </c>
    </row>
    <row r="16" spans="1:4" ht="17.45" customHeight="1" x14ac:dyDescent="0.25">
      <c r="A16" s="27" t="s">
        <v>10</v>
      </c>
      <c r="B16" s="28">
        <v>19.607843137254903</v>
      </c>
      <c r="C16" s="28">
        <v>25.842696629213485</v>
      </c>
      <c r="D16" s="28">
        <v>26.506024096385545</v>
      </c>
    </row>
    <row r="17" spans="1:4" ht="17.45" customHeight="1" x14ac:dyDescent="0.25">
      <c r="A17" s="10" t="s">
        <v>6</v>
      </c>
      <c r="B17" s="31">
        <v>95.652173913043484</v>
      </c>
      <c r="C17" s="31">
        <v>66.666666666666657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59.774436090225571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46.762589928057551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53.125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26.506024096385545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2016-03-11T09:15:55Z</dcterms:modified>
</cp:coreProperties>
</file>